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<sst xmlns="http://schemas.openxmlformats.org/spreadsheetml/2006/main" count="19" uniqueCount="19">
  <si>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附件6</t>
  </si>
  <si>
    <t>行政审批事项办结信息清单（医疗器械）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</si>
  <si>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</si>
  <si>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</si>
  <si>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</si>
  <si>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</si>
  <si>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</si>
  <si>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</si>
  <si>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</si>
  <si>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</si>
  <si>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</si>
  <si>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</si>
  <si>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第二类医疗器械经营企业备案</t>
  </si>
  <si>
    <t>其他行政权力</t>
  </si>
  <si>
    <t>即办件</t>
  </si>
  <si>
    <t>琼三亚药监械经营备20260038号</t>
  </si>
  <si>
    <t>孙定娴</t>
  </si>
  <si>
    <t>三亚德祥堂绿园大药房（个人独资）</t>
  </si>
  <si>
    <t>海南省三亚市吉阳区荔枝沟路山海湖高档休闲住宅社区项目二期7#楼（1-2层商业部分）3号商铺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</si>
</sst>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4" fillId="0" borderId="0"/>
    <xf numFmtId="0" fontId="10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19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A2" sqref="A2:J2"/>
    </sheetView>
  </sheetViews>
  <sheetFormatPr defaultColWidth="9" defaultRowHeight="13.5" outlineLevelRow="3"/>
  <cols>
    <col min="1" max="1" width="5.875" customWidth="1"/>
    <col min="2" max="2" width="14.375" customWidth="1"/>
    <col min="3" max="3" width="12" customWidth="1"/>
    <col min="4" max="4" width="10.3916666666667" customWidth="1"/>
    <col min="5" max="5" width="20.6416666666667" customWidth="1"/>
    <col min="6" max="6" width="14.425" customWidth="1"/>
    <col min="7" max="7" width="14.125" customWidth="1"/>
    <col min="8" max="8" width="16.75" customWidth="1"/>
    <col min="9" max="9" width="26.1833333333333" customWidth="1"/>
    <col min="10" max="10" width="8.175" customWidth="1"/>
  </cols>
  <sheetData>
    <row r="1" s="1" customFormat="1" ht="23" customHeight="1" spans="1:1">
      <c r="A1" s="3" t="s">
        <v>0</v>
      </c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2" customFormat="1" ht="69" customHeight="1" spans="1:10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8">
        <v>46184</v>
      </c>
      <c r="G4" s="7" t="s">
        <v>16</v>
      </c>
      <c r="H4" s="7" t="s">
        <v>17</v>
      </c>
      <c r="I4" s="7" t="s">
        <v>18</v>
      </c>
      <c r="J4" s="6"/>
    </row>
  </sheetData>
  <sheetProtection formatCells="0" insertHyperlinks="0" autoFilter="0"/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">
      <formula1>1.00069444444444</formula1>
      <formula2>1132254.00069444</formula2>
    </dataValidation>
  </dataValidations>
  <pageMargins left="0.393055555555556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2015-07-17T10:19:00Z</dcterms:created>
  <dcterms:modified xsi:type="dcterms:W3CDTF">2026-06-17T15:30:27Z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039E7C73D2BE84C104E251690921FE06</vt:lpwstr>
  </property>
</Properties>
</file>