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 activeTab="1"/>
  </bookViews>
  <sheets>
    <sheet name="8月份困难残疾人生活补贴" sheetId="1" r:id="rId1"/>
    <sheet name="8月份重度残疾人护理补贴" sheetId="2" r:id="rId2"/>
    <sheet name="Sheet3" sheetId="3" r:id="rId3"/>
  </sheets>
  <definedNames>
    <definedName name="_xlnm._FilterDatabase" localSheetId="0" hidden="1">'8月份困难残疾人生活补贴'!$A$2:$E$277</definedName>
    <definedName name="_xlnm._FilterDatabase" localSheetId="1" hidden="1">'8月份重度残疾人护理补贴'!$A$1151:$E$1714</definedName>
  </definedNames>
  <calcPr calcId="144525"/>
</workbook>
</file>

<file path=xl/sharedStrings.xml><?xml version="1.0" encoding="utf-8"?>
<sst xmlns="http://schemas.openxmlformats.org/spreadsheetml/2006/main" count="6459" uniqueCount="1566">
  <si>
    <t xml:space="preserve">  2026年9月困难残疾人生活补贴发放明细</t>
  </si>
  <si>
    <r>
      <rPr>
        <b/>
        <sz val="12"/>
        <color theme="1"/>
        <rFont val="宋体"/>
        <charset val="134"/>
      </rPr>
      <t>序号</t>
    </r>
  </si>
  <si>
    <r>
      <rPr>
        <b/>
        <sz val="12"/>
        <color theme="1"/>
        <rFont val="宋体"/>
        <charset val="134"/>
      </rPr>
      <t>姓名</t>
    </r>
  </si>
  <si>
    <r>
      <rPr>
        <b/>
        <sz val="12"/>
        <color theme="1"/>
        <rFont val="宋体"/>
        <charset val="134"/>
      </rPr>
      <t>行政区划</t>
    </r>
  </si>
  <si>
    <r>
      <rPr>
        <b/>
        <sz val="12"/>
        <color theme="1"/>
        <rFont val="宋体"/>
        <charset val="134"/>
      </rPr>
      <t>发放金额（元）</t>
    </r>
  </si>
  <si>
    <r>
      <rPr>
        <b/>
        <sz val="12"/>
        <color theme="1"/>
        <rFont val="宋体"/>
        <charset val="134"/>
      </rPr>
      <t>摘要</t>
    </r>
  </si>
  <si>
    <t>冯*</t>
  </si>
  <si>
    <r>
      <rPr>
        <sz val="12"/>
        <color theme="1"/>
        <rFont val="宋体"/>
        <charset val="134"/>
      </rPr>
      <t>吉阳区</t>
    </r>
  </si>
  <si>
    <r>
      <rPr>
        <sz val="12"/>
        <color theme="1"/>
        <rFont val="宋体"/>
        <charset val="134"/>
      </rPr>
      <t>困难残疾人生活补贴</t>
    </r>
  </si>
  <si>
    <t>林*</t>
  </si>
  <si>
    <t>吴*闻</t>
  </si>
  <si>
    <t>符*美</t>
  </si>
  <si>
    <t>唐*保</t>
  </si>
  <si>
    <t>陈*认</t>
  </si>
  <si>
    <t>裴*兴</t>
  </si>
  <si>
    <t>黄*珠</t>
  </si>
  <si>
    <t>叶*权</t>
  </si>
  <si>
    <t>周*勇</t>
  </si>
  <si>
    <t>叶*雯</t>
  </si>
  <si>
    <t>张*</t>
  </si>
  <si>
    <t>陈*夏</t>
  </si>
  <si>
    <t>覃*连</t>
  </si>
  <si>
    <t>苏*望</t>
  </si>
  <si>
    <t>苏*霞</t>
  </si>
  <si>
    <t>林*岚</t>
  </si>
  <si>
    <t>麦*波</t>
  </si>
  <si>
    <t>李*</t>
  </si>
  <si>
    <t>邱*</t>
  </si>
  <si>
    <t>王*</t>
  </si>
  <si>
    <t>董*官</t>
  </si>
  <si>
    <t>韩*平</t>
  </si>
  <si>
    <t>高*献</t>
  </si>
  <si>
    <t>高*琛</t>
  </si>
  <si>
    <t>云*攀</t>
  </si>
  <si>
    <t>陈*菊</t>
  </si>
  <si>
    <t>桂*平</t>
  </si>
  <si>
    <t>韦*</t>
  </si>
  <si>
    <t>胡*南</t>
  </si>
  <si>
    <t>陈*妹</t>
  </si>
  <si>
    <t>邢*</t>
  </si>
  <si>
    <t>罗*懿</t>
  </si>
  <si>
    <t>莫*慧</t>
  </si>
  <si>
    <t>黎*发</t>
  </si>
  <si>
    <t>兰*脚</t>
  </si>
  <si>
    <t>周*燕</t>
  </si>
  <si>
    <t>王*岛</t>
  </si>
  <si>
    <t>刘*云</t>
  </si>
  <si>
    <t>洪*光</t>
  </si>
  <si>
    <t>黄*菘</t>
  </si>
  <si>
    <t>韦*华</t>
  </si>
  <si>
    <t>梁*宏</t>
  </si>
  <si>
    <t>王*雁</t>
  </si>
  <si>
    <t>金*宇</t>
  </si>
  <si>
    <t>吴*华</t>
  </si>
  <si>
    <t>赵*林</t>
  </si>
  <si>
    <t>郑*波</t>
  </si>
  <si>
    <t>黄*建勋</t>
  </si>
  <si>
    <t>宋*汐</t>
  </si>
  <si>
    <t>梁*孟</t>
  </si>
  <si>
    <t>符*本</t>
  </si>
  <si>
    <t>符*第</t>
  </si>
  <si>
    <t>高*</t>
  </si>
  <si>
    <t>黎*花</t>
  </si>
  <si>
    <t>林*花</t>
  </si>
  <si>
    <t>李*花</t>
  </si>
  <si>
    <t>符*</t>
  </si>
  <si>
    <t>卢*南</t>
  </si>
  <si>
    <t>黎*珍</t>
  </si>
  <si>
    <t>罗*玲</t>
  </si>
  <si>
    <t>谭*</t>
  </si>
  <si>
    <t>胡*草</t>
  </si>
  <si>
    <t>苏*英</t>
  </si>
  <si>
    <t>谭*壮</t>
  </si>
  <si>
    <t>赖*川</t>
  </si>
  <si>
    <t>高*梅</t>
  </si>
  <si>
    <t>苏*</t>
  </si>
  <si>
    <t>黎*月</t>
  </si>
  <si>
    <t>黎*</t>
  </si>
  <si>
    <t>董*命</t>
  </si>
  <si>
    <t>董*明</t>
  </si>
  <si>
    <t>吉*伟</t>
  </si>
  <si>
    <t>董*宝</t>
  </si>
  <si>
    <t>黎*朋</t>
  </si>
  <si>
    <t>王*荣</t>
  </si>
  <si>
    <t>蓝*健</t>
  </si>
  <si>
    <t>王*良</t>
  </si>
  <si>
    <t>罗*换</t>
  </si>
  <si>
    <t>兰*</t>
  </si>
  <si>
    <t>吉*爱</t>
  </si>
  <si>
    <t>陈*颂</t>
  </si>
  <si>
    <t>吉*更</t>
  </si>
  <si>
    <t>韩*丽</t>
  </si>
  <si>
    <t>陈*亲</t>
  </si>
  <si>
    <t>董*良</t>
  </si>
  <si>
    <t>符*春</t>
  </si>
  <si>
    <t>吉*莉</t>
  </si>
  <si>
    <t>苏*明</t>
  </si>
  <si>
    <t>董*荣</t>
  </si>
  <si>
    <t>蓝*然</t>
  </si>
  <si>
    <t>董*妹</t>
  </si>
  <si>
    <t>陈*銮</t>
  </si>
  <si>
    <t>符*市</t>
  </si>
  <si>
    <t>陈*仁</t>
  </si>
  <si>
    <t>董*辉</t>
  </si>
  <si>
    <t>关*兰</t>
  </si>
  <si>
    <t>吴*平</t>
  </si>
  <si>
    <t>吉*生</t>
  </si>
  <si>
    <t>董*花</t>
  </si>
  <si>
    <t>郑*</t>
  </si>
  <si>
    <t>吴*娜</t>
  </si>
  <si>
    <t>陈*平</t>
  </si>
  <si>
    <t>吉*校</t>
  </si>
  <si>
    <t>蒲*优</t>
  </si>
  <si>
    <t>陈*利</t>
  </si>
  <si>
    <t>张*浩</t>
  </si>
  <si>
    <t>黄*梅</t>
  </si>
  <si>
    <t>钟*英</t>
  </si>
  <si>
    <t>杨*仟</t>
  </si>
  <si>
    <t>郑*超</t>
  </si>
  <si>
    <t>陈*荣</t>
  </si>
  <si>
    <t>蔡*祥</t>
  </si>
  <si>
    <t>吴*儒</t>
  </si>
  <si>
    <t>符*县</t>
  </si>
  <si>
    <t>罗*春</t>
  </si>
  <si>
    <t>岳*</t>
  </si>
  <si>
    <t>林*坤</t>
  </si>
  <si>
    <t>谭*青</t>
  </si>
  <si>
    <t>陈*儒</t>
  </si>
  <si>
    <t>裴*武</t>
  </si>
  <si>
    <t>杨*</t>
  </si>
  <si>
    <t>陈*浩</t>
  </si>
  <si>
    <t>黄*成</t>
  </si>
  <si>
    <t>翁*润</t>
  </si>
  <si>
    <t>邢*凤</t>
  </si>
  <si>
    <t>黎*真</t>
  </si>
  <si>
    <t>黎*泽</t>
  </si>
  <si>
    <t>黄*珍</t>
  </si>
  <si>
    <t>黄*弟</t>
  </si>
  <si>
    <t>沈*美</t>
  </si>
  <si>
    <t>文*新</t>
  </si>
  <si>
    <t>高*新</t>
  </si>
  <si>
    <t>吉*颂</t>
  </si>
  <si>
    <t>潘*宁</t>
  </si>
  <si>
    <t>林*妹</t>
  </si>
  <si>
    <t>谭*雯</t>
  </si>
  <si>
    <t>黄*秀</t>
  </si>
  <si>
    <t>周*元</t>
  </si>
  <si>
    <t>史*涛</t>
  </si>
  <si>
    <t>陈*</t>
  </si>
  <si>
    <t>邢*贞</t>
  </si>
  <si>
    <t>王*花</t>
  </si>
  <si>
    <t>吴*胡</t>
  </si>
  <si>
    <t>陈*亨</t>
  </si>
  <si>
    <t>廖*明</t>
  </si>
  <si>
    <t>梁*毅</t>
  </si>
  <si>
    <t>吕*丹</t>
  </si>
  <si>
    <t>钟*</t>
  </si>
  <si>
    <t>钟*柑</t>
  </si>
  <si>
    <t>云*雁</t>
  </si>
  <si>
    <t>唐*煌</t>
  </si>
  <si>
    <t>黄*铖</t>
  </si>
  <si>
    <t>曹*齐</t>
  </si>
  <si>
    <t>吴*</t>
  </si>
  <si>
    <t>曲*晶</t>
  </si>
  <si>
    <t>董*少</t>
  </si>
  <si>
    <t>苗*甜</t>
  </si>
  <si>
    <t>王*兵</t>
  </si>
  <si>
    <t>吉*</t>
  </si>
  <si>
    <t>陈*芳</t>
  </si>
  <si>
    <t>刘*</t>
  </si>
  <si>
    <t>吴*豪</t>
  </si>
  <si>
    <t>伍*友</t>
  </si>
  <si>
    <t>苏*修</t>
  </si>
  <si>
    <t>兰*何</t>
  </si>
  <si>
    <t>董*强</t>
  </si>
  <si>
    <t>卢*丙</t>
  </si>
  <si>
    <t xml:space="preserve"> *姜</t>
  </si>
  <si>
    <t>董*耕</t>
  </si>
  <si>
    <t>高*珍</t>
  </si>
  <si>
    <t>谢*婷</t>
  </si>
  <si>
    <t>蓝*</t>
  </si>
  <si>
    <t>吕*成</t>
  </si>
  <si>
    <t>蒲*平</t>
  </si>
  <si>
    <t>符*师</t>
  </si>
  <si>
    <t>苏*亮</t>
  </si>
  <si>
    <t>黎*帅</t>
  </si>
  <si>
    <t>罗*金</t>
  </si>
  <si>
    <t>胡*花</t>
  </si>
  <si>
    <t>吴*辉</t>
  </si>
  <si>
    <t>李*林</t>
  </si>
  <si>
    <t>罗*</t>
  </si>
  <si>
    <t>董*年</t>
  </si>
  <si>
    <t>蓝*妹</t>
  </si>
  <si>
    <t>高*良</t>
  </si>
  <si>
    <t>郭*羽</t>
  </si>
  <si>
    <t>林*忠</t>
  </si>
  <si>
    <t>周*颖</t>
  </si>
  <si>
    <t>陈*椿</t>
  </si>
  <si>
    <t>王*夫</t>
  </si>
  <si>
    <t>蓝*捷</t>
  </si>
  <si>
    <t>辛*</t>
  </si>
  <si>
    <t>李*女</t>
  </si>
  <si>
    <t>王*香</t>
  </si>
  <si>
    <t>朱*莉</t>
  </si>
  <si>
    <t>符*山</t>
  </si>
  <si>
    <t>黄*玉</t>
  </si>
  <si>
    <t>胡*</t>
  </si>
  <si>
    <t>陈*迪</t>
  </si>
  <si>
    <t>罗*政</t>
  </si>
  <si>
    <t>廖*淳</t>
  </si>
  <si>
    <t>房*东</t>
  </si>
  <si>
    <t>钟*月</t>
  </si>
  <si>
    <t>蒙*奉</t>
  </si>
  <si>
    <t>陈*召</t>
  </si>
  <si>
    <t>赖*菊</t>
  </si>
  <si>
    <t>胡*美</t>
  </si>
  <si>
    <t>吉阳区</t>
  </si>
  <si>
    <t>困难残疾人生活补贴</t>
  </si>
  <si>
    <t>周*成</t>
  </si>
  <si>
    <t>周*</t>
  </si>
  <si>
    <t>苏*阳</t>
  </si>
  <si>
    <t>李*风</t>
  </si>
  <si>
    <t>陈*友</t>
  </si>
  <si>
    <t>莫*霞</t>
  </si>
  <si>
    <t>苏*基</t>
  </si>
  <si>
    <t>苏*丽</t>
  </si>
  <si>
    <t>谭*哲</t>
  </si>
  <si>
    <t>苻*院</t>
  </si>
  <si>
    <t>刘*明</t>
  </si>
  <si>
    <t>冯*华</t>
  </si>
  <si>
    <t>符*方</t>
  </si>
  <si>
    <t>卢*凌</t>
  </si>
  <si>
    <t>李*美</t>
  </si>
  <si>
    <t>兰*强</t>
  </si>
  <si>
    <t>李*媛</t>
  </si>
  <si>
    <t>符*聪</t>
  </si>
  <si>
    <t>黄*恩</t>
  </si>
  <si>
    <t>欧*珠</t>
  </si>
  <si>
    <t>韩*</t>
  </si>
  <si>
    <t>兰*番</t>
  </si>
  <si>
    <t>黎*壮</t>
  </si>
  <si>
    <t>陈*鸿</t>
  </si>
  <si>
    <t>罗*平</t>
  </si>
  <si>
    <t>黄*姑</t>
  </si>
  <si>
    <t>梁*</t>
  </si>
  <si>
    <t>黄*兵</t>
  </si>
  <si>
    <t>董*程</t>
  </si>
  <si>
    <t>林*涛</t>
  </si>
  <si>
    <t>刘*艳</t>
  </si>
  <si>
    <t>文*萍</t>
  </si>
  <si>
    <t>符*和</t>
  </si>
  <si>
    <t>卢*龙</t>
  </si>
  <si>
    <t>高*细</t>
  </si>
  <si>
    <t>董*川</t>
  </si>
  <si>
    <t>李*操</t>
  </si>
  <si>
    <t>蓝*连</t>
  </si>
  <si>
    <t>李*平</t>
  </si>
  <si>
    <t>黎*燕</t>
  </si>
  <si>
    <t>黎*元</t>
  </si>
  <si>
    <t>苏*洪</t>
  </si>
  <si>
    <t>吕*强</t>
  </si>
  <si>
    <t>李*锋</t>
  </si>
  <si>
    <t>卢*</t>
  </si>
  <si>
    <t>2026年8月困难残疾人生活补贴发放明细</t>
  </si>
  <si>
    <t>2026年7月困难残疾人生活补贴发放明细</t>
  </si>
  <si>
    <t>2026年9月重度一级残疾人护理补贴发放明细</t>
  </si>
  <si>
    <t>林*瑾</t>
  </si>
  <si>
    <t>重度一级残疾人护理补贴</t>
  </si>
  <si>
    <t>陈*萱</t>
  </si>
  <si>
    <t>钟*文</t>
  </si>
  <si>
    <t>邢*成</t>
  </si>
  <si>
    <t>黄*娇</t>
  </si>
  <si>
    <t>高*隆</t>
  </si>
  <si>
    <t>曾*</t>
  </si>
  <si>
    <t>林*睿</t>
  </si>
  <si>
    <t>张*心</t>
  </si>
  <si>
    <t>蒲*判</t>
  </si>
  <si>
    <t>符*细</t>
  </si>
  <si>
    <t>李*魁</t>
  </si>
  <si>
    <t>高* 建</t>
  </si>
  <si>
    <t>罗*才</t>
  </si>
  <si>
    <t>何*瑜</t>
  </si>
  <si>
    <t>符*妹</t>
  </si>
  <si>
    <t>符*花</t>
  </si>
  <si>
    <t>罗*杰</t>
  </si>
  <si>
    <t>林*远</t>
  </si>
  <si>
    <t>方*华</t>
  </si>
  <si>
    <t>李*雄</t>
  </si>
  <si>
    <t>林*英</t>
  </si>
  <si>
    <t>林*珍</t>
  </si>
  <si>
    <t>隋*娜</t>
  </si>
  <si>
    <t>李*怡</t>
  </si>
  <si>
    <t>莫*旺</t>
  </si>
  <si>
    <t>蒋*鹏</t>
  </si>
  <si>
    <t>林*宸</t>
  </si>
  <si>
    <t>高*晴</t>
  </si>
  <si>
    <t>李*权</t>
  </si>
  <si>
    <t>罗*章</t>
  </si>
  <si>
    <t>谭*春</t>
  </si>
  <si>
    <t>王*星</t>
  </si>
  <si>
    <t>周*兴</t>
  </si>
  <si>
    <t>徐*</t>
  </si>
  <si>
    <t>孙*诚</t>
  </si>
  <si>
    <t>高*风</t>
  </si>
  <si>
    <t>宋*辰</t>
  </si>
  <si>
    <t>王*天</t>
  </si>
  <si>
    <t>吴*凝</t>
  </si>
  <si>
    <t>高*弟</t>
  </si>
  <si>
    <t>倪*</t>
  </si>
  <si>
    <t>林*来</t>
  </si>
  <si>
    <t>孙*豪</t>
  </si>
  <si>
    <t>吕*毫</t>
  </si>
  <si>
    <t>辛*引</t>
  </si>
  <si>
    <t>李*祥</t>
  </si>
  <si>
    <t>苏*弟</t>
  </si>
  <si>
    <t>林*雄</t>
  </si>
  <si>
    <t>张*雄</t>
  </si>
  <si>
    <t>吴*朱</t>
  </si>
  <si>
    <t>曹*君</t>
  </si>
  <si>
    <t>蒲*园</t>
  </si>
  <si>
    <t>李*凤</t>
  </si>
  <si>
    <t>莫*壮</t>
  </si>
  <si>
    <t>黎*有</t>
  </si>
  <si>
    <t>杨*玉</t>
  </si>
  <si>
    <t>蔡*何</t>
  </si>
  <si>
    <t>吴*三</t>
  </si>
  <si>
    <t>梁*彬</t>
  </si>
  <si>
    <t>曾*忠</t>
  </si>
  <si>
    <t>云*明</t>
  </si>
  <si>
    <t>叶*兰</t>
  </si>
  <si>
    <t>曾*华</t>
  </si>
  <si>
    <t>张*菡</t>
  </si>
  <si>
    <t>云*文</t>
  </si>
  <si>
    <t>陈*玲</t>
  </si>
  <si>
    <t>王*凤</t>
  </si>
  <si>
    <t>刘*安</t>
  </si>
  <si>
    <t>符*鸿</t>
  </si>
  <si>
    <t>潘*</t>
  </si>
  <si>
    <t>叶*香</t>
  </si>
  <si>
    <t>孟*味</t>
  </si>
  <si>
    <t>陈*顺</t>
  </si>
  <si>
    <t>李*认</t>
  </si>
  <si>
    <t>林*葱</t>
  </si>
  <si>
    <t>张*鹏</t>
  </si>
  <si>
    <t>王*英</t>
  </si>
  <si>
    <t>曾*正</t>
  </si>
  <si>
    <t>吕*</t>
  </si>
  <si>
    <t>邓*兰</t>
  </si>
  <si>
    <t>吴*娇</t>
  </si>
  <si>
    <t>苏*江</t>
  </si>
  <si>
    <t>何*美</t>
  </si>
  <si>
    <t>苏*义</t>
  </si>
  <si>
    <t>沈*荣</t>
  </si>
  <si>
    <t>何*好</t>
  </si>
  <si>
    <t>朱*槿</t>
  </si>
  <si>
    <t>王*养</t>
  </si>
  <si>
    <t>陈*城</t>
  </si>
  <si>
    <t>吕*香</t>
  </si>
  <si>
    <t>林*容</t>
  </si>
  <si>
    <t>吴*珠</t>
  </si>
  <si>
    <t>黎*流</t>
  </si>
  <si>
    <t>周*辉</t>
  </si>
  <si>
    <t>周*好</t>
  </si>
  <si>
    <t>陈*能</t>
  </si>
  <si>
    <t>周*香</t>
  </si>
  <si>
    <t>黎*春</t>
  </si>
  <si>
    <t>黎*凡</t>
  </si>
  <si>
    <t>苏*东</t>
  </si>
  <si>
    <t>苏*梅</t>
  </si>
  <si>
    <t>唐*民</t>
  </si>
  <si>
    <t>周*敬</t>
  </si>
  <si>
    <t>李*芳</t>
  </si>
  <si>
    <t>罗*进</t>
  </si>
  <si>
    <t>祝*华</t>
  </si>
  <si>
    <t>黎*妹</t>
  </si>
  <si>
    <t>苏*清</t>
  </si>
  <si>
    <t>叶*轩</t>
  </si>
  <si>
    <t>包*婷</t>
  </si>
  <si>
    <t>叶*来</t>
  </si>
  <si>
    <t>黎*难</t>
  </si>
  <si>
    <t>石*珍</t>
  </si>
  <si>
    <t>叶*康</t>
  </si>
  <si>
    <t>龚*兰</t>
  </si>
  <si>
    <t>龚*楠</t>
  </si>
  <si>
    <t>韩*强</t>
  </si>
  <si>
    <t>李*南</t>
  </si>
  <si>
    <t>柳*瀚</t>
  </si>
  <si>
    <t>宋*伟</t>
  </si>
  <si>
    <t>罗*敢</t>
  </si>
  <si>
    <t>孙*蕊</t>
  </si>
  <si>
    <t>罗*元</t>
  </si>
  <si>
    <t>蒲*香</t>
  </si>
  <si>
    <t>黎*震</t>
  </si>
  <si>
    <t>林*凯</t>
  </si>
  <si>
    <t>苏*乐</t>
  </si>
  <si>
    <t>赵*生</t>
  </si>
  <si>
    <t>王*旺</t>
  </si>
  <si>
    <t>吴*雅</t>
  </si>
  <si>
    <t>董*福</t>
  </si>
  <si>
    <t>董*祖</t>
  </si>
  <si>
    <t>罗*兰</t>
  </si>
  <si>
    <t>高*小</t>
  </si>
  <si>
    <t>李*华</t>
  </si>
  <si>
    <t>苏*亲</t>
  </si>
  <si>
    <t>高*皇</t>
  </si>
  <si>
    <t>李*妹</t>
  </si>
  <si>
    <t>罗*弟</t>
  </si>
  <si>
    <t>鲍*东</t>
  </si>
  <si>
    <t>吕*妻</t>
  </si>
  <si>
    <t>高*香</t>
  </si>
  <si>
    <t>龙*</t>
  </si>
  <si>
    <t>林*乐</t>
  </si>
  <si>
    <t>董*</t>
  </si>
  <si>
    <t>王*浟</t>
  </si>
  <si>
    <t>张*山</t>
  </si>
  <si>
    <t>陈*依依</t>
  </si>
  <si>
    <t>蒋*蓉</t>
  </si>
  <si>
    <t>卢*光</t>
  </si>
  <si>
    <t>吴*佳</t>
  </si>
  <si>
    <t>邵*峰</t>
  </si>
  <si>
    <t>王*交</t>
  </si>
  <si>
    <t>李*岳</t>
  </si>
  <si>
    <t>卢*萱</t>
  </si>
  <si>
    <t>符*蓉</t>
  </si>
  <si>
    <t>张*凤</t>
  </si>
  <si>
    <t>蔡*翔</t>
  </si>
  <si>
    <t>王*国</t>
  </si>
  <si>
    <t>邢*棋</t>
  </si>
  <si>
    <t>王*贵</t>
  </si>
  <si>
    <t>陈*仲</t>
  </si>
  <si>
    <t>洪*姑</t>
  </si>
  <si>
    <t>徐*阳</t>
  </si>
  <si>
    <t>高*昕</t>
  </si>
  <si>
    <t>叶*革</t>
  </si>
  <si>
    <t>李*兰</t>
  </si>
  <si>
    <t>陈*二</t>
  </si>
  <si>
    <t>梁*华</t>
  </si>
  <si>
    <t>苏*珍</t>
  </si>
  <si>
    <t>许*</t>
  </si>
  <si>
    <t>符*青</t>
  </si>
  <si>
    <t>邢*民</t>
  </si>
  <si>
    <t>梁*玲</t>
  </si>
  <si>
    <t>谢*玉</t>
  </si>
  <si>
    <t>蔡*贝</t>
  </si>
  <si>
    <t>李*玲</t>
  </si>
  <si>
    <t>黄*芳</t>
  </si>
  <si>
    <t>陈*菲</t>
  </si>
  <si>
    <t>招*迪</t>
  </si>
  <si>
    <t>黎*瑞</t>
  </si>
  <si>
    <t>黄*萍</t>
  </si>
  <si>
    <t>陈*珍</t>
  </si>
  <si>
    <t>于*</t>
  </si>
  <si>
    <t>陈*引</t>
  </si>
  <si>
    <t>蔡*发</t>
  </si>
  <si>
    <t>蔡*敏</t>
  </si>
  <si>
    <t>曾*新</t>
  </si>
  <si>
    <t>黄*辉</t>
  </si>
  <si>
    <t>陈*完</t>
  </si>
  <si>
    <t>陈*金</t>
  </si>
  <si>
    <t>谭*珍</t>
  </si>
  <si>
    <t>邢*鸳</t>
  </si>
  <si>
    <t>卢*芳</t>
  </si>
  <si>
    <t>周*文</t>
  </si>
  <si>
    <t>舒*斌</t>
  </si>
  <si>
    <t>林*惠</t>
  </si>
  <si>
    <t>陈*花</t>
  </si>
  <si>
    <t>王*浩</t>
  </si>
  <si>
    <t>陈*汝</t>
  </si>
  <si>
    <t>邢*强</t>
  </si>
  <si>
    <t>钟*弟</t>
  </si>
  <si>
    <t>欧*花</t>
  </si>
  <si>
    <t>孙*才</t>
  </si>
  <si>
    <t>韦*嘉</t>
  </si>
  <si>
    <t>孙*</t>
  </si>
  <si>
    <t>谢*宏</t>
  </si>
  <si>
    <t>翁*清</t>
  </si>
  <si>
    <t>钟*兰</t>
  </si>
  <si>
    <t>符*玲</t>
  </si>
  <si>
    <t>林*美晶</t>
  </si>
  <si>
    <t>陈*来</t>
  </si>
  <si>
    <t>韩*清</t>
  </si>
  <si>
    <t>翁*华</t>
  </si>
  <si>
    <t>吴*姨</t>
  </si>
  <si>
    <t>韩*珠</t>
  </si>
  <si>
    <t>常*玲</t>
  </si>
  <si>
    <t>王*山</t>
  </si>
  <si>
    <t>朱*</t>
  </si>
  <si>
    <t>李*图</t>
  </si>
  <si>
    <t>曾*宇</t>
  </si>
  <si>
    <t>董*乐</t>
  </si>
  <si>
    <t>陈*卿</t>
  </si>
  <si>
    <t>黄*泓</t>
  </si>
  <si>
    <t>黄*坚</t>
  </si>
  <si>
    <t>张*智</t>
  </si>
  <si>
    <t>陈*森</t>
  </si>
  <si>
    <t>刘*亮</t>
  </si>
  <si>
    <t>柯*蓉</t>
  </si>
  <si>
    <t>黄*容</t>
  </si>
  <si>
    <t>谭*旭</t>
  </si>
  <si>
    <t>李*开</t>
  </si>
  <si>
    <t>黄*瑞</t>
  </si>
  <si>
    <t>陈*伶</t>
  </si>
  <si>
    <t>邝*翔</t>
  </si>
  <si>
    <t>陈*帆</t>
  </si>
  <si>
    <t>翁*江</t>
  </si>
  <si>
    <t>蓝*光</t>
  </si>
  <si>
    <t>张*莹</t>
  </si>
  <si>
    <t>黄*航</t>
  </si>
  <si>
    <t>吴*杰</t>
  </si>
  <si>
    <t>韦*兴</t>
  </si>
  <si>
    <t>何*娥</t>
  </si>
  <si>
    <t>黄*</t>
  </si>
  <si>
    <t>朱*坤</t>
  </si>
  <si>
    <t>李*涵</t>
  </si>
  <si>
    <t>王*深</t>
  </si>
  <si>
    <t>麦*月</t>
  </si>
  <si>
    <t>张*磊</t>
  </si>
  <si>
    <t>黄*丰</t>
  </si>
  <si>
    <t>沈*衿</t>
  </si>
  <si>
    <t>谢*裕</t>
  </si>
  <si>
    <t>纪*强</t>
  </si>
  <si>
    <t>张*广</t>
  </si>
  <si>
    <t>黄*元</t>
  </si>
  <si>
    <t>林*隆</t>
  </si>
  <si>
    <t>闫*兮</t>
  </si>
  <si>
    <t>盘*祎</t>
  </si>
  <si>
    <t>孙*强</t>
  </si>
  <si>
    <t>牛*贞</t>
  </si>
  <si>
    <t>牛*</t>
  </si>
  <si>
    <t>谢*蓥</t>
  </si>
  <si>
    <t>胡*芹</t>
  </si>
  <si>
    <t>王*颜</t>
  </si>
  <si>
    <t>孙*妹</t>
  </si>
  <si>
    <t>岑*海</t>
  </si>
  <si>
    <t>陆*</t>
  </si>
  <si>
    <t>黄*江</t>
  </si>
  <si>
    <t>苏*恩</t>
  </si>
  <si>
    <t>曾*炜</t>
  </si>
  <si>
    <t>刘*鹏</t>
  </si>
  <si>
    <t>洪*宝</t>
  </si>
  <si>
    <t>符*果</t>
  </si>
  <si>
    <t>林*菊</t>
  </si>
  <si>
    <t>何*</t>
  </si>
  <si>
    <t>陈*望</t>
  </si>
  <si>
    <t>陈*桂</t>
  </si>
  <si>
    <t>赖*英</t>
  </si>
  <si>
    <t>麦*妹</t>
  </si>
  <si>
    <t>梁*漫</t>
  </si>
  <si>
    <t>周*冉</t>
  </si>
  <si>
    <t>李*姑</t>
  </si>
  <si>
    <t>苏*匀</t>
  </si>
  <si>
    <t>孟*和</t>
  </si>
  <si>
    <t>郭*阳</t>
  </si>
  <si>
    <t>翁*浛</t>
  </si>
  <si>
    <t>刘*浩</t>
  </si>
  <si>
    <t>阮*胭</t>
  </si>
  <si>
    <t>李*民</t>
  </si>
  <si>
    <t>陈*琼</t>
  </si>
  <si>
    <t>张*妮</t>
  </si>
  <si>
    <t>朱*宝</t>
  </si>
  <si>
    <t>黄*俐</t>
  </si>
  <si>
    <t>裴*姑</t>
  </si>
  <si>
    <t>金*</t>
  </si>
  <si>
    <t>杨*春</t>
  </si>
  <si>
    <t>夏*</t>
  </si>
  <si>
    <t>刘*海</t>
  </si>
  <si>
    <t>赵*博</t>
  </si>
  <si>
    <t>张*青</t>
  </si>
  <si>
    <t>孙*英</t>
  </si>
  <si>
    <t>蓝*靖</t>
  </si>
  <si>
    <t>牛*玉</t>
  </si>
  <si>
    <t>魏*波</t>
  </si>
  <si>
    <t>黄*文</t>
  </si>
  <si>
    <t>胡*华</t>
  </si>
  <si>
    <t>郭*耀</t>
  </si>
  <si>
    <t>陈*凤</t>
  </si>
  <si>
    <t>赵*南</t>
  </si>
  <si>
    <t>董*平</t>
  </si>
  <si>
    <t>吉*胜</t>
  </si>
  <si>
    <t>谭*花</t>
  </si>
  <si>
    <t>马*顺</t>
  </si>
  <si>
    <t>高*孔</t>
  </si>
  <si>
    <t>黎*冠</t>
  </si>
  <si>
    <t>兰*度</t>
  </si>
  <si>
    <t>卢*萍</t>
  </si>
  <si>
    <t>卢*洪</t>
  </si>
  <si>
    <t>谭*星</t>
  </si>
  <si>
    <t>周*美</t>
  </si>
  <si>
    <t>唐*文</t>
  </si>
  <si>
    <t>卢*武</t>
  </si>
  <si>
    <t>罗*合</t>
  </si>
  <si>
    <t>郑*华</t>
  </si>
  <si>
    <t>李*妍</t>
  </si>
  <si>
    <t>王*婷</t>
  </si>
  <si>
    <t>罗*祥</t>
  </si>
  <si>
    <t>苏*积</t>
  </si>
  <si>
    <t>罗*生</t>
  </si>
  <si>
    <t>罗*萱</t>
  </si>
  <si>
    <t>石*旭</t>
  </si>
  <si>
    <t>符*金</t>
  </si>
  <si>
    <t>陈*容</t>
  </si>
  <si>
    <t>罗*脚</t>
  </si>
  <si>
    <t>胡*高</t>
  </si>
  <si>
    <t>吉*冬</t>
  </si>
  <si>
    <t>杨*英</t>
  </si>
  <si>
    <t>冯*丹</t>
  </si>
  <si>
    <t>黄*浩</t>
  </si>
  <si>
    <t>罗*滨</t>
  </si>
  <si>
    <t>郑*示</t>
  </si>
  <si>
    <t>董*晨</t>
  </si>
  <si>
    <t>罗*论</t>
  </si>
  <si>
    <t>董*琼</t>
  </si>
  <si>
    <t>周*杨</t>
  </si>
  <si>
    <t>罗*壕</t>
  </si>
  <si>
    <t>胡*岚</t>
  </si>
  <si>
    <t>陈*文</t>
  </si>
  <si>
    <t>符*生</t>
  </si>
  <si>
    <t>吉*求</t>
  </si>
  <si>
    <t>兰*仁</t>
  </si>
  <si>
    <t>兰*兰</t>
  </si>
  <si>
    <t>李*强</t>
  </si>
  <si>
    <t>李*复</t>
  </si>
  <si>
    <t>兰*雕</t>
  </si>
  <si>
    <t>兰*靠</t>
  </si>
  <si>
    <t>王*怡</t>
  </si>
  <si>
    <t>林*开</t>
  </si>
  <si>
    <t>李*福</t>
  </si>
  <si>
    <t>符*实</t>
  </si>
  <si>
    <t>吕*佳</t>
  </si>
  <si>
    <t>王*论</t>
  </si>
  <si>
    <t>兰*昌</t>
  </si>
  <si>
    <t>李*和</t>
  </si>
  <si>
    <t>谭*细</t>
  </si>
  <si>
    <t>兰*育</t>
  </si>
  <si>
    <t>蒲*和</t>
  </si>
  <si>
    <t>李*如</t>
  </si>
  <si>
    <t>黎*在</t>
  </si>
  <si>
    <t>曾*弟</t>
  </si>
  <si>
    <t>董*东</t>
  </si>
  <si>
    <t>董*贤</t>
  </si>
  <si>
    <t>王*森</t>
  </si>
  <si>
    <t>王*二</t>
  </si>
  <si>
    <t>符*建</t>
  </si>
  <si>
    <t>罗*战</t>
  </si>
  <si>
    <t>付*勇</t>
  </si>
  <si>
    <t>王*德</t>
  </si>
  <si>
    <t>廖*涵</t>
  </si>
  <si>
    <t>蓝*可</t>
  </si>
  <si>
    <t>李*责</t>
  </si>
  <si>
    <t>陈*英</t>
  </si>
  <si>
    <t>谭*莲</t>
  </si>
  <si>
    <t>刘*容</t>
  </si>
  <si>
    <t>苏*妹</t>
  </si>
  <si>
    <t>董*圣</t>
  </si>
  <si>
    <t>谭*晴</t>
  </si>
  <si>
    <t>胡*兰</t>
  </si>
  <si>
    <t>吕*美</t>
  </si>
  <si>
    <t>董*章</t>
  </si>
  <si>
    <t>吕*荣</t>
  </si>
  <si>
    <t>董*来</t>
  </si>
  <si>
    <t>董*旺</t>
  </si>
  <si>
    <t>董*云</t>
  </si>
  <si>
    <t>董*越</t>
  </si>
  <si>
    <t>符*宁</t>
  </si>
  <si>
    <t>姜*役</t>
  </si>
  <si>
    <t>麦*玉</t>
  </si>
  <si>
    <t>张*良</t>
  </si>
  <si>
    <t>吉*英</t>
  </si>
  <si>
    <t>周*钡</t>
  </si>
  <si>
    <t>董*正</t>
  </si>
  <si>
    <t>李*见</t>
  </si>
  <si>
    <t>李*荣</t>
  </si>
  <si>
    <t>黎*仙</t>
  </si>
  <si>
    <t>卢*农</t>
  </si>
  <si>
    <t>蓝*苗</t>
  </si>
  <si>
    <t>兰*贵</t>
  </si>
  <si>
    <t>符*连</t>
  </si>
  <si>
    <t>高*芳</t>
  </si>
  <si>
    <t>符*贵</t>
  </si>
  <si>
    <t>符*妙</t>
  </si>
  <si>
    <t>周*慧</t>
  </si>
  <si>
    <t>李*辉</t>
  </si>
  <si>
    <t>苏*龙</t>
  </si>
  <si>
    <t>苏*二</t>
  </si>
  <si>
    <t>苏*一</t>
  </si>
  <si>
    <t>黎*来</t>
  </si>
  <si>
    <t>苏*花</t>
  </si>
  <si>
    <t>黎*兰</t>
  </si>
  <si>
    <t>黎*清</t>
  </si>
  <si>
    <t>蒲*群</t>
  </si>
  <si>
    <t>蓝*楠</t>
  </si>
  <si>
    <t>蒲*尖</t>
  </si>
  <si>
    <t>黄*春</t>
  </si>
  <si>
    <t>胡*坚</t>
  </si>
  <si>
    <t>符*海</t>
  </si>
  <si>
    <t>黎*良</t>
  </si>
  <si>
    <t>符*酒</t>
  </si>
  <si>
    <t>蒲*元</t>
  </si>
  <si>
    <t>黄*兴</t>
  </si>
  <si>
    <t>符*云</t>
  </si>
  <si>
    <t>陈*瑜</t>
  </si>
  <si>
    <t>吴*国</t>
  </si>
  <si>
    <t>符*勤</t>
  </si>
  <si>
    <t>谭*涛</t>
  </si>
  <si>
    <t>周*隆</t>
  </si>
  <si>
    <t>谭*英</t>
  </si>
  <si>
    <t>吕*儒</t>
  </si>
  <si>
    <t>黎*更</t>
  </si>
  <si>
    <t>黎*悟</t>
  </si>
  <si>
    <t>高*忠</t>
  </si>
  <si>
    <t>林*坡</t>
  </si>
  <si>
    <t>蒲*光</t>
  </si>
  <si>
    <t>黄*君</t>
  </si>
  <si>
    <t>冯*平</t>
  </si>
  <si>
    <t>高*文</t>
  </si>
  <si>
    <t xml:space="preserve">陈*雄 </t>
  </si>
  <si>
    <t>苏*娣</t>
  </si>
  <si>
    <t>吉*东</t>
  </si>
  <si>
    <t>周*珍</t>
  </si>
  <si>
    <t>覃*锟</t>
  </si>
  <si>
    <t>兰*思</t>
  </si>
  <si>
    <t>李*菊</t>
  </si>
  <si>
    <t>王*庆</t>
  </si>
  <si>
    <t>高*仁</t>
  </si>
  <si>
    <t>高*霞</t>
  </si>
  <si>
    <t>胡*志</t>
  </si>
  <si>
    <t>董*导</t>
  </si>
  <si>
    <t>韩*齐</t>
  </si>
  <si>
    <t>胡*英</t>
  </si>
  <si>
    <t>蓝*特</t>
  </si>
  <si>
    <t>周*青</t>
  </si>
  <si>
    <t>曾*严</t>
  </si>
  <si>
    <t>董*婷</t>
  </si>
  <si>
    <t>兰*花</t>
  </si>
  <si>
    <t>黎*哲</t>
  </si>
  <si>
    <t>苏*香</t>
  </si>
  <si>
    <t>黎*豪</t>
  </si>
  <si>
    <t>胡*曜</t>
  </si>
  <si>
    <t>李*吉</t>
  </si>
  <si>
    <t>蒲*想</t>
  </si>
  <si>
    <t>蒲*交</t>
  </si>
  <si>
    <t>谭*娘</t>
  </si>
  <si>
    <t>陈*霞</t>
  </si>
  <si>
    <t>胡*状</t>
  </si>
  <si>
    <t>符*呢</t>
  </si>
  <si>
    <t>林*池</t>
  </si>
  <si>
    <t>罗*林</t>
  </si>
  <si>
    <t>王*廷</t>
  </si>
  <si>
    <t>吉*晓</t>
  </si>
  <si>
    <t>董*英</t>
  </si>
  <si>
    <t>陈*连</t>
  </si>
  <si>
    <t>符*梅</t>
  </si>
  <si>
    <t>王*理</t>
  </si>
  <si>
    <t>符*其</t>
  </si>
  <si>
    <t>兰*娘</t>
  </si>
  <si>
    <t>符*女</t>
  </si>
  <si>
    <t>董*像</t>
  </si>
  <si>
    <t>董*亦</t>
  </si>
  <si>
    <t>吕*捆</t>
  </si>
  <si>
    <t>董*龙</t>
  </si>
  <si>
    <t>兰*群</t>
  </si>
  <si>
    <t>方*榜</t>
  </si>
  <si>
    <t>邓*深</t>
  </si>
  <si>
    <t>冯*于</t>
  </si>
  <si>
    <t>苏*祺</t>
  </si>
  <si>
    <t>鲍*</t>
  </si>
  <si>
    <t>何*奋</t>
  </si>
  <si>
    <t>程*芳</t>
  </si>
  <si>
    <t>艾*桥</t>
  </si>
  <si>
    <t>许*欢</t>
  </si>
  <si>
    <t>赵*布</t>
  </si>
  <si>
    <t>杨*斌</t>
  </si>
  <si>
    <t>胡*妹</t>
  </si>
  <si>
    <t>蓝*昌</t>
  </si>
  <si>
    <t>兰*凤</t>
  </si>
  <si>
    <t>张*连</t>
  </si>
  <si>
    <t>苏*君</t>
  </si>
  <si>
    <t>李*圆</t>
  </si>
  <si>
    <t>黎*云</t>
  </si>
  <si>
    <t>王*斌</t>
  </si>
  <si>
    <t>王*华</t>
  </si>
  <si>
    <t>林*宁</t>
  </si>
  <si>
    <t>吉*俐</t>
  </si>
  <si>
    <t>张*妍</t>
  </si>
  <si>
    <t>陈*星</t>
  </si>
  <si>
    <t>李*村</t>
  </si>
  <si>
    <t>王*义</t>
  </si>
  <si>
    <t>陈*论</t>
  </si>
  <si>
    <t>潘*滨</t>
  </si>
  <si>
    <t>符*仁</t>
  </si>
  <si>
    <t>谢*姨</t>
  </si>
  <si>
    <t>林*淋</t>
  </si>
  <si>
    <t>钟*平</t>
  </si>
  <si>
    <t>李*崇</t>
  </si>
  <si>
    <t>吴*来</t>
  </si>
  <si>
    <t>盛*花</t>
  </si>
  <si>
    <t>林*荣</t>
  </si>
  <si>
    <t>陈*发</t>
  </si>
  <si>
    <t>王*梅</t>
  </si>
  <si>
    <t>黄*良</t>
  </si>
  <si>
    <t>李*状</t>
  </si>
  <si>
    <t>董*腰</t>
  </si>
  <si>
    <t>高*全</t>
  </si>
  <si>
    <t>林*凤</t>
  </si>
  <si>
    <t>林*兰</t>
  </si>
  <si>
    <t>林*香</t>
  </si>
  <si>
    <t>徐*桃</t>
  </si>
  <si>
    <t>高*欣</t>
  </si>
  <si>
    <t>郭*霞</t>
  </si>
  <si>
    <t>孙*蔚</t>
  </si>
  <si>
    <t>潘*敏</t>
  </si>
  <si>
    <t>王*蓓</t>
  </si>
  <si>
    <t>陈*群</t>
  </si>
  <si>
    <t>冯*棋</t>
  </si>
  <si>
    <t>黄*妹</t>
  </si>
  <si>
    <t>林*兴</t>
  </si>
  <si>
    <t>田*香</t>
  </si>
  <si>
    <t>吴*妹</t>
  </si>
  <si>
    <t>沈*禾</t>
  </si>
  <si>
    <t>李*明</t>
  </si>
  <si>
    <t>黄*娟</t>
  </si>
  <si>
    <t>陈*嘉</t>
  </si>
  <si>
    <t>王*宇</t>
  </si>
  <si>
    <t>谢*文</t>
  </si>
  <si>
    <t>陈*培</t>
  </si>
  <si>
    <t>赵*开</t>
  </si>
  <si>
    <t>林*华</t>
  </si>
  <si>
    <t>蔡*</t>
  </si>
  <si>
    <t>吴*英</t>
  </si>
  <si>
    <t>陈*宁</t>
  </si>
  <si>
    <t>黄*雯</t>
  </si>
  <si>
    <t>王*雯</t>
  </si>
  <si>
    <t>张*程</t>
  </si>
  <si>
    <t>叶*彬</t>
  </si>
  <si>
    <t>王*毅</t>
  </si>
  <si>
    <t>梁*梅</t>
  </si>
  <si>
    <t>郑*林</t>
  </si>
  <si>
    <t>吴*东</t>
  </si>
  <si>
    <t>李*安</t>
  </si>
  <si>
    <t>董*兴</t>
  </si>
  <si>
    <t>宋*诺</t>
  </si>
  <si>
    <t>李*英</t>
  </si>
  <si>
    <t>刘*烨</t>
  </si>
  <si>
    <t>赵*爱</t>
  </si>
  <si>
    <t>黄*兰</t>
  </si>
  <si>
    <t>杨*成</t>
  </si>
  <si>
    <t>莫*凡</t>
  </si>
  <si>
    <t>董*杰</t>
  </si>
  <si>
    <t>陈*周</t>
  </si>
  <si>
    <t>李*光</t>
  </si>
  <si>
    <t>赖*珍</t>
  </si>
  <si>
    <t>符*恒</t>
  </si>
  <si>
    <t>任*远</t>
  </si>
  <si>
    <t>温*凯</t>
  </si>
  <si>
    <t>韩*定</t>
  </si>
  <si>
    <t>黄*荣</t>
  </si>
  <si>
    <t>潘*胜</t>
  </si>
  <si>
    <t>周*军</t>
  </si>
  <si>
    <t>黎*荣</t>
  </si>
  <si>
    <t>何*羽</t>
  </si>
  <si>
    <t>陈*黑</t>
  </si>
  <si>
    <t>羊*统</t>
  </si>
  <si>
    <t>蔡*蓝</t>
  </si>
  <si>
    <t>卢*鸾</t>
  </si>
  <si>
    <t>丁*明</t>
  </si>
  <si>
    <t>高*姑</t>
  </si>
  <si>
    <t>李*广</t>
  </si>
  <si>
    <t>董*生</t>
  </si>
  <si>
    <t>曾*敏</t>
  </si>
  <si>
    <t>韩*夏</t>
  </si>
  <si>
    <t>李*弘</t>
  </si>
  <si>
    <t>李*桃</t>
  </si>
  <si>
    <t>潘*毅</t>
  </si>
  <si>
    <t>冯*渟</t>
  </si>
  <si>
    <t>曾*红</t>
  </si>
  <si>
    <t>叶*英</t>
  </si>
  <si>
    <t>李*贵</t>
  </si>
  <si>
    <t>蒲*资</t>
  </si>
  <si>
    <t>钟*阳</t>
  </si>
  <si>
    <t>官*</t>
  </si>
  <si>
    <t>靳*喆</t>
  </si>
  <si>
    <t>符*成</t>
  </si>
  <si>
    <t>黄*和</t>
  </si>
  <si>
    <t>罗*成</t>
  </si>
  <si>
    <t>周*华</t>
  </si>
  <si>
    <t>符*球</t>
  </si>
  <si>
    <t>黄*院</t>
  </si>
  <si>
    <t>黎*秀</t>
  </si>
  <si>
    <t>谭*杰</t>
  </si>
  <si>
    <t>黄*华</t>
  </si>
  <si>
    <t>张*琼</t>
  </si>
  <si>
    <t>梁*珍</t>
  </si>
  <si>
    <t>叶*</t>
  </si>
  <si>
    <t>许*英</t>
  </si>
  <si>
    <t>文*霞</t>
  </si>
  <si>
    <t>郑*明</t>
  </si>
  <si>
    <t>吴*琼</t>
  </si>
  <si>
    <t>廖*英</t>
  </si>
  <si>
    <t>蒲*富</t>
  </si>
  <si>
    <t>韦*权</t>
  </si>
  <si>
    <t>邓*贤</t>
  </si>
  <si>
    <t>鲍*祥</t>
  </si>
  <si>
    <t>王*祥</t>
  </si>
  <si>
    <t>黄*群</t>
  </si>
  <si>
    <t>吴*之</t>
  </si>
  <si>
    <t>林*亮</t>
  </si>
  <si>
    <t>周*库</t>
  </si>
  <si>
    <t>吉*会</t>
  </si>
  <si>
    <t>周*晴</t>
  </si>
  <si>
    <t>罗*花</t>
  </si>
  <si>
    <t>黎*尾</t>
  </si>
  <si>
    <t>苏*连</t>
  </si>
  <si>
    <t>符*迎</t>
  </si>
  <si>
    <t>刘*萍</t>
  </si>
  <si>
    <t>潘*跃</t>
  </si>
  <si>
    <t>宋*桐</t>
  </si>
  <si>
    <t>邓*臻</t>
  </si>
  <si>
    <t>彭*凝</t>
  </si>
  <si>
    <t>史*华</t>
  </si>
  <si>
    <t>林*玉</t>
  </si>
  <si>
    <t>薄*铭</t>
  </si>
  <si>
    <t>符*安</t>
  </si>
  <si>
    <t>宋*</t>
  </si>
  <si>
    <t>麦*刘</t>
  </si>
  <si>
    <t>陈*梅</t>
  </si>
  <si>
    <t>谭*光</t>
  </si>
  <si>
    <t>卢*兰</t>
  </si>
  <si>
    <t>孙*海</t>
  </si>
  <si>
    <t>郑*妹</t>
  </si>
  <si>
    <t>符*鑫</t>
  </si>
  <si>
    <t>苏*海</t>
  </si>
  <si>
    <t>秦*哲</t>
  </si>
  <si>
    <t>冯*如意</t>
  </si>
  <si>
    <t>沈*军</t>
  </si>
  <si>
    <t>李*命</t>
  </si>
  <si>
    <t>王*举</t>
  </si>
  <si>
    <t>周*妹</t>
  </si>
  <si>
    <t>董*辰</t>
  </si>
  <si>
    <t>王*云</t>
  </si>
  <si>
    <t>丛*梅</t>
  </si>
  <si>
    <t>祝*凤</t>
  </si>
  <si>
    <t>李*杨</t>
  </si>
  <si>
    <t>高*海</t>
  </si>
  <si>
    <t>董*儒</t>
  </si>
  <si>
    <t>娄*泽</t>
  </si>
  <si>
    <t>孙*峰</t>
  </si>
  <si>
    <t>卢*桂</t>
  </si>
  <si>
    <t>董*标</t>
  </si>
  <si>
    <t>陈*涛</t>
  </si>
  <si>
    <t>黎*生</t>
  </si>
  <si>
    <t>黄*光</t>
  </si>
  <si>
    <t>邢*星</t>
  </si>
  <si>
    <t>麦*</t>
  </si>
  <si>
    <t>茶*修</t>
  </si>
  <si>
    <t>尹*凤</t>
  </si>
  <si>
    <t>谢*琼</t>
  </si>
  <si>
    <t>桂*琦</t>
  </si>
  <si>
    <t>何*洪</t>
  </si>
  <si>
    <t>吉*良</t>
  </si>
  <si>
    <t>吉*意</t>
  </si>
  <si>
    <t>唐*书</t>
  </si>
  <si>
    <t>魏*</t>
  </si>
  <si>
    <t>董*梅</t>
  </si>
  <si>
    <t>黄*栋</t>
  </si>
  <si>
    <t>蔡*清</t>
  </si>
  <si>
    <t>姜*呈</t>
  </si>
  <si>
    <t>薛*</t>
  </si>
  <si>
    <t>徐*佳</t>
  </si>
  <si>
    <t>张*新</t>
  </si>
  <si>
    <t>谭*亿</t>
  </si>
  <si>
    <t>周*飞</t>
  </si>
  <si>
    <t>高*显</t>
  </si>
  <si>
    <t>王*玲</t>
  </si>
  <si>
    <t>白*</t>
  </si>
  <si>
    <t>郑*松</t>
  </si>
  <si>
    <t>刘*旭</t>
  </si>
  <si>
    <t>吴*菊</t>
  </si>
  <si>
    <t>廖*忠</t>
  </si>
  <si>
    <t>谢*虎</t>
  </si>
  <si>
    <t>甘*良</t>
  </si>
  <si>
    <t>蒲*天</t>
  </si>
  <si>
    <t>雎*</t>
  </si>
  <si>
    <t>庄*新</t>
  </si>
  <si>
    <t>云*</t>
  </si>
  <si>
    <t>黎*西</t>
  </si>
  <si>
    <t>王*林</t>
  </si>
  <si>
    <t>李*尘</t>
  </si>
  <si>
    <t>刘*杨</t>
  </si>
  <si>
    <t>欧*源</t>
  </si>
  <si>
    <t>王*伟</t>
  </si>
  <si>
    <t>董*雄</t>
  </si>
  <si>
    <t>陈*联</t>
  </si>
  <si>
    <t>王*平</t>
  </si>
  <si>
    <t>刘*有</t>
  </si>
  <si>
    <t>苏*美</t>
  </si>
  <si>
    <t>韩*双</t>
  </si>
  <si>
    <t>符*兰</t>
  </si>
  <si>
    <t>符*德</t>
  </si>
  <si>
    <t>胡*娥</t>
  </si>
  <si>
    <t>吉*娥</t>
  </si>
  <si>
    <t>刘*枝</t>
  </si>
  <si>
    <t>胡*修</t>
  </si>
  <si>
    <t>苏*昌</t>
  </si>
  <si>
    <t>罗*爱</t>
  </si>
  <si>
    <t>吕*乙</t>
  </si>
  <si>
    <t>胡*龙</t>
  </si>
  <si>
    <t>黄*英</t>
  </si>
  <si>
    <t>苏*章</t>
  </si>
  <si>
    <t>董*金</t>
  </si>
  <si>
    <t>蒲*航</t>
  </si>
  <si>
    <t>韩*帆</t>
  </si>
  <si>
    <t>李*帆</t>
  </si>
  <si>
    <t>浦*香</t>
  </si>
  <si>
    <t>陈*丽</t>
  </si>
  <si>
    <t>李*财</t>
  </si>
  <si>
    <t>吕*兰</t>
  </si>
  <si>
    <t>王*欣</t>
  </si>
  <si>
    <t>麦*华</t>
  </si>
  <si>
    <t>王*渊</t>
  </si>
  <si>
    <t>王*琼</t>
  </si>
  <si>
    <t>黎*昌</t>
  </si>
  <si>
    <t>王*和</t>
  </si>
  <si>
    <t>苏*林</t>
  </si>
  <si>
    <t>刘*兴</t>
  </si>
  <si>
    <t>黄*刘</t>
  </si>
  <si>
    <t>刘*松</t>
  </si>
  <si>
    <t>龙*华</t>
  </si>
  <si>
    <t>符*英</t>
  </si>
  <si>
    <t>罗*嵘</t>
  </si>
  <si>
    <t>杨*琪</t>
  </si>
  <si>
    <t>吴*情</t>
  </si>
  <si>
    <t>叶*三</t>
  </si>
  <si>
    <t>张*华</t>
  </si>
  <si>
    <t>王*锦</t>
  </si>
  <si>
    <t>李*年</t>
  </si>
  <si>
    <t>弓*艳</t>
  </si>
  <si>
    <t>张*麟</t>
  </si>
  <si>
    <t>陈*椅</t>
  </si>
  <si>
    <t>阿*帕尔·阿力木江</t>
  </si>
  <si>
    <t>黄*宝</t>
  </si>
  <si>
    <t>李*清</t>
  </si>
  <si>
    <t>苏*柳</t>
  </si>
  <si>
    <t>吕*菊</t>
  </si>
  <si>
    <t>邝*根</t>
  </si>
  <si>
    <t>窦*英</t>
  </si>
  <si>
    <t>何*兴</t>
  </si>
  <si>
    <t>孙*贵</t>
  </si>
  <si>
    <t>吕*新</t>
  </si>
  <si>
    <t>李*文</t>
  </si>
  <si>
    <t>纪*祥</t>
  </si>
  <si>
    <t>郑*卫</t>
  </si>
  <si>
    <t>崔*良</t>
  </si>
  <si>
    <t>胡*萍</t>
  </si>
  <si>
    <t>龙*清</t>
  </si>
  <si>
    <t>吕*奇</t>
  </si>
  <si>
    <t>冯*帆</t>
  </si>
  <si>
    <t>王*智</t>
  </si>
  <si>
    <t>吉*才</t>
  </si>
  <si>
    <t>龙*韵</t>
  </si>
  <si>
    <t>龙*蕾</t>
  </si>
  <si>
    <t>龙*悦</t>
  </si>
  <si>
    <t>龙*春</t>
  </si>
  <si>
    <t>龙*桃</t>
  </si>
  <si>
    <t>龙*洁</t>
  </si>
  <si>
    <t>龙*葵</t>
  </si>
  <si>
    <t>龙*秋</t>
  </si>
  <si>
    <t>龙*依</t>
  </si>
  <si>
    <t>龙*凡</t>
  </si>
  <si>
    <t>2026年9月重度二级残疾人护理补贴发放明细</t>
  </si>
  <si>
    <t>序号</t>
  </si>
  <si>
    <t>邢*芹</t>
  </si>
  <si>
    <t>重度二级残疾人护理补贴</t>
  </si>
  <si>
    <t>邢*蓉</t>
  </si>
  <si>
    <t>杨*强</t>
  </si>
  <si>
    <t>韩*东</t>
  </si>
  <si>
    <t>陈*军</t>
  </si>
  <si>
    <t>黄*添</t>
  </si>
  <si>
    <t>董* 杰</t>
  </si>
  <si>
    <t>谭*千</t>
  </si>
  <si>
    <t>李* 超</t>
  </si>
  <si>
    <t>蒲*荣</t>
  </si>
  <si>
    <t>林*杏</t>
  </si>
  <si>
    <t>符*贤</t>
  </si>
  <si>
    <t>罗*文</t>
  </si>
  <si>
    <t>李*冰</t>
  </si>
  <si>
    <t>高*青</t>
  </si>
  <si>
    <t>黎*兴</t>
  </si>
  <si>
    <t>罗*乐</t>
  </si>
  <si>
    <t>林*洪</t>
  </si>
  <si>
    <t>陈*丰</t>
  </si>
  <si>
    <t>陈*孟</t>
  </si>
  <si>
    <t>陈*弟</t>
  </si>
  <si>
    <t>高*警</t>
  </si>
  <si>
    <t>谢*</t>
  </si>
  <si>
    <t>田*杰</t>
  </si>
  <si>
    <t>林*庄</t>
  </si>
  <si>
    <t>蒲*魁</t>
  </si>
  <si>
    <t>张*丁</t>
  </si>
  <si>
    <t>彭*浩</t>
  </si>
  <si>
    <t>李*儒</t>
  </si>
  <si>
    <t>刘*恺</t>
  </si>
  <si>
    <t>蒲*云</t>
  </si>
  <si>
    <t>吴*莲</t>
  </si>
  <si>
    <t>黎*莲</t>
  </si>
  <si>
    <t>蒲*靠</t>
  </si>
  <si>
    <t>谭*军</t>
  </si>
  <si>
    <t>邢*龙</t>
  </si>
  <si>
    <t>余*玲</t>
  </si>
  <si>
    <t>许*益</t>
  </si>
  <si>
    <t>谭*蝉</t>
  </si>
  <si>
    <t>符*兴</t>
  </si>
  <si>
    <t>陈*娥</t>
  </si>
  <si>
    <t>庞*烨</t>
  </si>
  <si>
    <t>羊*华</t>
  </si>
  <si>
    <t>黄*苗</t>
  </si>
  <si>
    <t>谢*雄</t>
  </si>
  <si>
    <t>叶*平</t>
  </si>
  <si>
    <t>刘*贵</t>
  </si>
  <si>
    <t>黎*梅</t>
  </si>
  <si>
    <t>吉*强</t>
  </si>
  <si>
    <t>张*亮</t>
  </si>
  <si>
    <t>邢*花</t>
  </si>
  <si>
    <t>梁*连</t>
  </si>
  <si>
    <t>王*军</t>
  </si>
  <si>
    <t>李*莲</t>
  </si>
  <si>
    <t>刘*泰</t>
  </si>
  <si>
    <t>吴*发</t>
  </si>
  <si>
    <t>苏*榆</t>
  </si>
  <si>
    <t>吕*川</t>
  </si>
  <si>
    <t>吕*安</t>
  </si>
  <si>
    <t>何*轩</t>
  </si>
  <si>
    <t>董*细</t>
  </si>
  <si>
    <t>吕*界</t>
  </si>
  <si>
    <t>黎*弟</t>
  </si>
  <si>
    <t>宁*央</t>
  </si>
  <si>
    <t>吕*妹</t>
  </si>
  <si>
    <t>张*宇</t>
  </si>
  <si>
    <t>高*英</t>
  </si>
  <si>
    <t>王*文</t>
  </si>
  <si>
    <t>唐*燕</t>
  </si>
  <si>
    <t>罗*程</t>
  </si>
  <si>
    <t>蔡*华</t>
  </si>
  <si>
    <t>高*静</t>
  </si>
  <si>
    <t>符*吉</t>
  </si>
  <si>
    <t>黎*贺</t>
  </si>
  <si>
    <t>王*魁</t>
  </si>
  <si>
    <t>曹*雍</t>
  </si>
  <si>
    <t>姜*文</t>
  </si>
  <si>
    <t>柴*</t>
  </si>
  <si>
    <t>陈*明</t>
  </si>
  <si>
    <t>颜*</t>
  </si>
  <si>
    <t>王*雄</t>
  </si>
  <si>
    <t>罗*伟</t>
  </si>
  <si>
    <t>黎*天</t>
  </si>
  <si>
    <t>吴*士</t>
  </si>
  <si>
    <t>黄*金</t>
  </si>
  <si>
    <t>罗*丽</t>
  </si>
  <si>
    <t>简*萱</t>
  </si>
  <si>
    <t>周*康</t>
  </si>
  <si>
    <t>陈*壮</t>
  </si>
  <si>
    <t>陈*杉</t>
  </si>
  <si>
    <t>李*伟</t>
  </si>
  <si>
    <t>王*兴</t>
  </si>
  <si>
    <t>邓*燕</t>
  </si>
  <si>
    <t>钟*若</t>
  </si>
  <si>
    <t>潘*吉</t>
  </si>
  <si>
    <t>洪*丽</t>
  </si>
  <si>
    <t>王*新</t>
  </si>
  <si>
    <t>蒋*斌</t>
  </si>
  <si>
    <t>马*军</t>
  </si>
  <si>
    <t>邢*弟</t>
  </si>
  <si>
    <t>陈*伟</t>
  </si>
  <si>
    <t>张*富</t>
  </si>
  <si>
    <t>王*泽</t>
  </si>
  <si>
    <t>梁*发</t>
  </si>
  <si>
    <t>陈*楠</t>
  </si>
  <si>
    <t>吴*转</t>
  </si>
  <si>
    <t>林*智</t>
  </si>
  <si>
    <t>纪*宝</t>
  </si>
  <si>
    <t>韩*娇</t>
  </si>
  <si>
    <t>黄*霞</t>
  </si>
  <si>
    <t>范*钊</t>
  </si>
  <si>
    <t>郑*泓</t>
  </si>
  <si>
    <t>刘*祺</t>
  </si>
  <si>
    <t>黄*莲</t>
  </si>
  <si>
    <t>苏*墨</t>
  </si>
  <si>
    <t>郑*博</t>
  </si>
  <si>
    <t>符*邦</t>
  </si>
  <si>
    <t>郑*妍</t>
  </si>
  <si>
    <t>李*海</t>
  </si>
  <si>
    <t>麦*煌</t>
  </si>
  <si>
    <t>任*珍</t>
  </si>
  <si>
    <t>杨*珍</t>
  </si>
  <si>
    <t>陈*翠</t>
  </si>
  <si>
    <t>吴*芸</t>
  </si>
  <si>
    <t>王*生</t>
  </si>
  <si>
    <t>钟*娥</t>
  </si>
  <si>
    <t>周*玉</t>
  </si>
  <si>
    <t>吕*苹</t>
  </si>
  <si>
    <t>吴*松</t>
  </si>
  <si>
    <t>林*生</t>
  </si>
  <si>
    <t>谭*丁</t>
  </si>
  <si>
    <t>卢*端</t>
  </si>
  <si>
    <t>李*云</t>
  </si>
  <si>
    <t>李*丽</t>
  </si>
  <si>
    <t>雷*敏</t>
  </si>
  <si>
    <t>林*丽</t>
  </si>
  <si>
    <t>罗*聪</t>
  </si>
  <si>
    <t>唐*维</t>
  </si>
  <si>
    <t>林*冬</t>
  </si>
  <si>
    <t>罗*新</t>
  </si>
  <si>
    <t>苏*启</t>
  </si>
  <si>
    <t>李*德</t>
  </si>
  <si>
    <t>谭*梅</t>
  </si>
  <si>
    <t>林*善</t>
  </si>
  <si>
    <t>林*政</t>
  </si>
  <si>
    <t>王*芳</t>
  </si>
  <si>
    <t>王*诚</t>
  </si>
  <si>
    <t>吴*忠</t>
  </si>
  <si>
    <t>孙*超</t>
  </si>
  <si>
    <t>修*艳</t>
  </si>
  <si>
    <t>陈*鑫</t>
  </si>
  <si>
    <t>韦*莉</t>
  </si>
  <si>
    <t>孙*文</t>
  </si>
  <si>
    <t>杨*栋</t>
  </si>
  <si>
    <t>齐*珍</t>
  </si>
  <si>
    <t>曾*宸</t>
  </si>
  <si>
    <t>黎*海</t>
  </si>
  <si>
    <t>王*昂</t>
  </si>
  <si>
    <t>周*轩</t>
  </si>
  <si>
    <t>李*扬</t>
  </si>
  <si>
    <t>陈*蕊</t>
  </si>
  <si>
    <t>张*娟</t>
  </si>
  <si>
    <t>马*诺</t>
  </si>
  <si>
    <t>杨*岳</t>
  </si>
  <si>
    <t>陈*斌</t>
  </si>
  <si>
    <t>符*林</t>
  </si>
  <si>
    <t>陈*然</t>
  </si>
  <si>
    <t>陈*东凯</t>
  </si>
  <si>
    <t>周*江</t>
  </si>
  <si>
    <t>李*宁</t>
  </si>
  <si>
    <t>余*凤</t>
  </si>
  <si>
    <t>董*霞</t>
  </si>
  <si>
    <t>文*</t>
  </si>
  <si>
    <t>连*彬</t>
  </si>
  <si>
    <t>苏*独</t>
  </si>
  <si>
    <t>林*龙</t>
  </si>
  <si>
    <t>杨*天</t>
  </si>
  <si>
    <t>蒲*梅</t>
  </si>
  <si>
    <t>卢*娘</t>
  </si>
  <si>
    <t>林*成</t>
  </si>
  <si>
    <t>董*陈</t>
  </si>
  <si>
    <t>麦*良</t>
  </si>
  <si>
    <t>钟*娇</t>
  </si>
  <si>
    <t>李*舟</t>
  </si>
  <si>
    <t>黄*勋</t>
  </si>
  <si>
    <t>罗*格</t>
  </si>
  <si>
    <t>符*弗</t>
  </si>
  <si>
    <t>符*财</t>
  </si>
  <si>
    <t>李*良</t>
  </si>
  <si>
    <t>董*快</t>
  </si>
  <si>
    <t>苏*树</t>
  </si>
  <si>
    <t>何*豪</t>
  </si>
  <si>
    <t>陈*贵</t>
  </si>
  <si>
    <t>王*辰</t>
  </si>
  <si>
    <t>杨*宁</t>
  </si>
  <si>
    <t>陈*嫚</t>
  </si>
  <si>
    <t>胡*流</t>
  </si>
  <si>
    <t>许*姨</t>
  </si>
  <si>
    <t>罗*女</t>
  </si>
  <si>
    <t>胡*东</t>
  </si>
  <si>
    <t>罗*次</t>
  </si>
  <si>
    <t>罗*娟</t>
  </si>
  <si>
    <t>李*珍</t>
  </si>
  <si>
    <t>苏*拿</t>
  </si>
  <si>
    <t>王*兰</t>
  </si>
  <si>
    <t>苏*涛</t>
  </si>
  <si>
    <t>罗*云</t>
  </si>
  <si>
    <t>董*武</t>
  </si>
  <si>
    <t>罗*忠</t>
  </si>
  <si>
    <t>雷*成</t>
  </si>
  <si>
    <t>李*杰</t>
  </si>
  <si>
    <t>蒲*奶</t>
  </si>
  <si>
    <t>谭*荣</t>
  </si>
  <si>
    <t>周*开</t>
  </si>
  <si>
    <t>兰*旭</t>
  </si>
  <si>
    <t>甫*她</t>
  </si>
  <si>
    <t>蓝*贵</t>
  </si>
  <si>
    <t>蓝*梅</t>
  </si>
  <si>
    <t>吕*全</t>
  </si>
  <si>
    <t>李*连</t>
  </si>
  <si>
    <t>符*宇</t>
  </si>
  <si>
    <t>梁*英</t>
  </si>
  <si>
    <t>王*彪</t>
  </si>
  <si>
    <t>汤*馨</t>
  </si>
  <si>
    <t>周*悦</t>
  </si>
  <si>
    <t>张*丽</t>
  </si>
  <si>
    <t>李*豪</t>
  </si>
  <si>
    <t>孙*伟</t>
  </si>
  <si>
    <t>董*丽</t>
  </si>
  <si>
    <t>池*祥</t>
  </si>
  <si>
    <t>李*阳</t>
  </si>
  <si>
    <t>周*粉</t>
  </si>
  <si>
    <t>董*玲</t>
  </si>
  <si>
    <t>倪*刚</t>
  </si>
  <si>
    <t>苻*花</t>
  </si>
  <si>
    <t>董*真</t>
  </si>
  <si>
    <t>李*雷</t>
  </si>
  <si>
    <t>蓝*美</t>
  </si>
  <si>
    <t>周*强</t>
  </si>
  <si>
    <t>林*秀</t>
  </si>
  <si>
    <t>董*卓</t>
  </si>
  <si>
    <t>林*才</t>
  </si>
  <si>
    <t>符*求</t>
  </si>
  <si>
    <t>叶*瑶</t>
  </si>
  <si>
    <t>周*尾</t>
  </si>
  <si>
    <t>周*于</t>
  </si>
  <si>
    <t>蓝*交</t>
  </si>
  <si>
    <t>陈*如</t>
  </si>
  <si>
    <t>韩*缘</t>
  </si>
  <si>
    <t>蒲*</t>
  </si>
  <si>
    <t>高*标</t>
  </si>
  <si>
    <t>浦*金</t>
  </si>
  <si>
    <t>苏*宽</t>
  </si>
  <si>
    <t>苏*救</t>
  </si>
  <si>
    <t>黎*雅</t>
  </si>
  <si>
    <t>苏*辉</t>
  </si>
  <si>
    <t>苏*超</t>
  </si>
  <si>
    <t>董*二</t>
  </si>
  <si>
    <t>苏*春</t>
  </si>
  <si>
    <t>苏*忠</t>
  </si>
  <si>
    <t>黎*章</t>
  </si>
  <si>
    <t>李*燕</t>
  </si>
  <si>
    <t>周*彬</t>
  </si>
  <si>
    <t>吴*凤</t>
  </si>
  <si>
    <t>董*莲</t>
  </si>
  <si>
    <t>周*作</t>
  </si>
  <si>
    <t>黎*孝</t>
  </si>
  <si>
    <t>黎*芳</t>
  </si>
  <si>
    <t>谭*秀</t>
  </si>
  <si>
    <t>黎*香</t>
  </si>
  <si>
    <t>苏*雪</t>
  </si>
  <si>
    <t>周*琪</t>
  </si>
  <si>
    <t>吉*崖</t>
  </si>
  <si>
    <t>董*物</t>
  </si>
  <si>
    <t>蒋*毅</t>
  </si>
  <si>
    <t>王*成</t>
  </si>
  <si>
    <t>赵*华</t>
  </si>
  <si>
    <t>覃*蓉</t>
  </si>
  <si>
    <t>吕*步</t>
  </si>
  <si>
    <t>周*荣</t>
  </si>
  <si>
    <t>苻*莲</t>
  </si>
  <si>
    <t>胡*师</t>
  </si>
  <si>
    <t>符*爱</t>
  </si>
  <si>
    <t>余*</t>
  </si>
  <si>
    <t>黎*仁</t>
  </si>
  <si>
    <t>董*刚</t>
  </si>
  <si>
    <t>王*麒</t>
  </si>
  <si>
    <t>兰*妹</t>
  </si>
  <si>
    <t>吉*晨</t>
  </si>
  <si>
    <t>吕*意</t>
  </si>
  <si>
    <t>苏*全</t>
  </si>
  <si>
    <t>赵*佑</t>
  </si>
  <si>
    <t>洪*约</t>
  </si>
  <si>
    <t>龙*强</t>
  </si>
  <si>
    <t>荆*凤</t>
  </si>
  <si>
    <t>蓝*花</t>
  </si>
  <si>
    <t>刘*英</t>
  </si>
  <si>
    <t>许*武</t>
  </si>
  <si>
    <t>阮*杨</t>
  </si>
  <si>
    <t>谭*燕</t>
  </si>
  <si>
    <t>符*嫂</t>
  </si>
  <si>
    <t>李*帽</t>
  </si>
  <si>
    <t>王*慧</t>
  </si>
  <si>
    <t>刘*清</t>
  </si>
  <si>
    <t>吉*丛</t>
  </si>
  <si>
    <t>林*恶</t>
  </si>
  <si>
    <t>吕*万</t>
  </si>
  <si>
    <t>王*杰</t>
  </si>
  <si>
    <t>林*良</t>
  </si>
  <si>
    <t>蒲*兰</t>
  </si>
  <si>
    <t>吴*花</t>
  </si>
  <si>
    <t>林*利</t>
  </si>
  <si>
    <t>侯*飞</t>
  </si>
  <si>
    <t>吉*华</t>
  </si>
  <si>
    <t>王*红</t>
  </si>
  <si>
    <t>蓝*新</t>
  </si>
  <si>
    <t>李*兴</t>
  </si>
  <si>
    <t>苏*鳯</t>
  </si>
  <si>
    <t>陈*和</t>
  </si>
  <si>
    <t>张*灼</t>
  </si>
  <si>
    <t>蔡*淙</t>
  </si>
  <si>
    <t>李*萍</t>
  </si>
  <si>
    <t>王*强</t>
  </si>
  <si>
    <t>吉*四</t>
  </si>
  <si>
    <t>孟*智</t>
  </si>
  <si>
    <t>王*严</t>
  </si>
  <si>
    <t>关*顺</t>
  </si>
  <si>
    <t>董*美</t>
  </si>
  <si>
    <t>林*昕</t>
  </si>
  <si>
    <t>林*露</t>
  </si>
  <si>
    <t>陈*酉</t>
  </si>
  <si>
    <t>盛*川</t>
  </si>
  <si>
    <t>潘*华</t>
  </si>
  <si>
    <t>洪*义</t>
  </si>
  <si>
    <t>陈*东</t>
  </si>
  <si>
    <t>戴*垚</t>
  </si>
  <si>
    <t>卓*</t>
  </si>
  <si>
    <t>王*语</t>
  </si>
  <si>
    <t>闫*</t>
  </si>
  <si>
    <t>李*骐</t>
  </si>
  <si>
    <t>蒲*秀</t>
  </si>
  <si>
    <t>黎*驱</t>
  </si>
  <si>
    <t>吴*义</t>
  </si>
  <si>
    <t>刘*彤</t>
  </si>
  <si>
    <t>胡*莲</t>
  </si>
  <si>
    <t>何*春</t>
  </si>
  <si>
    <t>符*滟</t>
  </si>
  <si>
    <t>廖*宁</t>
  </si>
  <si>
    <t>吴*道</t>
  </si>
  <si>
    <t>刘*宏</t>
  </si>
  <si>
    <t>刘*梁</t>
  </si>
  <si>
    <t>程*忠</t>
  </si>
  <si>
    <t>吴*洪</t>
  </si>
  <si>
    <t>黄*龙</t>
  </si>
  <si>
    <t>龙*珍</t>
  </si>
  <si>
    <t>戴*强</t>
  </si>
  <si>
    <t>黄*超</t>
  </si>
  <si>
    <t>吴*友</t>
  </si>
  <si>
    <t>张*楠</t>
  </si>
  <si>
    <t>张*贞</t>
  </si>
  <si>
    <t>杨*美</t>
  </si>
  <si>
    <t>简*腾</t>
  </si>
  <si>
    <t>董*冲</t>
  </si>
  <si>
    <t>邱*珍</t>
  </si>
  <si>
    <t>谭*渊</t>
  </si>
  <si>
    <t xml:space="preserve"> *志军</t>
  </si>
  <si>
    <t>翟*森</t>
  </si>
  <si>
    <t>胡*票</t>
  </si>
  <si>
    <t>符*路</t>
  </si>
  <si>
    <t>吉*多</t>
  </si>
  <si>
    <t>陶*平</t>
  </si>
  <si>
    <t>蒲*希</t>
  </si>
  <si>
    <t>高*华</t>
  </si>
  <si>
    <t>邢*东</t>
  </si>
  <si>
    <t>邢*军</t>
  </si>
  <si>
    <t>王*童</t>
  </si>
  <si>
    <t>李*得</t>
  </si>
  <si>
    <t>王*才</t>
  </si>
  <si>
    <t>彭*瑾</t>
  </si>
  <si>
    <t>齐*佳</t>
  </si>
  <si>
    <t>李*韦</t>
  </si>
  <si>
    <t>曾*阳</t>
  </si>
  <si>
    <t>周*容</t>
  </si>
  <si>
    <t>苏*成</t>
  </si>
  <si>
    <t>阎*明</t>
  </si>
  <si>
    <t>尹*清</t>
  </si>
  <si>
    <t>罗*少</t>
  </si>
  <si>
    <t>王*曲</t>
  </si>
  <si>
    <t>李*彤</t>
  </si>
  <si>
    <t>蔡*明</t>
  </si>
  <si>
    <t>陈*海</t>
  </si>
  <si>
    <t>符*姨</t>
  </si>
  <si>
    <t>翟*文</t>
  </si>
  <si>
    <t>谭*柳</t>
  </si>
  <si>
    <t>吴*帝</t>
  </si>
  <si>
    <t>孙*妍</t>
  </si>
  <si>
    <t>蔡*珍</t>
  </si>
  <si>
    <t>黎*威</t>
  </si>
  <si>
    <t>朱*晟</t>
  </si>
  <si>
    <t>廖*瑜</t>
  </si>
  <si>
    <t>麦*兰</t>
  </si>
  <si>
    <t>兰*刚</t>
  </si>
  <si>
    <t>谭*雄</t>
  </si>
  <si>
    <t>童*民</t>
  </si>
  <si>
    <t>彭*轩</t>
  </si>
  <si>
    <t>董*奋</t>
  </si>
  <si>
    <t>吉*毫</t>
  </si>
  <si>
    <t>罗*妹</t>
  </si>
  <si>
    <t>高*萍</t>
  </si>
  <si>
    <t>黄*福</t>
  </si>
  <si>
    <t>林*宵</t>
  </si>
  <si>
    <t>黄*乙</t>
  </si>
  <si>
    <t>董*帅</t>
  </si>
  <si>
    <t>曾*杰</t>
  </si>
  <si>
    <t>郑*煜</t>
  </si>
  <si>
    <t>陈*香</t>
  </si>
  <si>
    <t>邢*壮</t>
  </si>
  <si>
    <t>麦*忠</t>
  </si>
  <si>
    <t>赵*书</t>
  </si>
  <si>
    <t>胡*清</t>
  </si>
  <si>
    <t>程*钲</t>
  </si>
  <si>
    <t>黄*旭</t>
  </si>
  <si>
    <t>吉*峦</t>
  </si>
  <si>
    <t>李*武</t>
  </si>
  <si>
    <t>汤*淦</t>
  </si>
  <si>
    <t>黄*森</t>
  </si>
  <si>
    <t>林*柳</t>
  </si>
  <si>
    <t>陈*强</t>
  </si>
  <si>
    <t>高*靠</t>
  </si>
  <si>
    <t>关*兴</t>
  </si>
  <si>
    <t>胡*良</t>
  </si>
  <si>
    <t>罗*珍</t>
  </si>
  <si>
    <t>汤*茹</t>
  </si>
  <si>
    <t>林*低</t>
  </si>
  <si>
    <t>吴*怡</t>
  </si>
  <si>
    <t>邓*义</t>
  </si>
  <si>
    <t>张*彪</t>
  </si>
  <si>
    <t>陈*华</t>
  </si>
  <si>
    <t>龚*萍</t>
  </si>
  <si>
    <t>李*位</t>
  </si>
  <si>
    <t>罗*全</t>
  </si>
  <si>
    <t>关*延</t>
  </si>
  <si>
    <t>王*连</t>
  </si>
  <si>
    <t>潘*萍</t>
  </si>
  <si>
    <t>苏*森</t>
  </si>
  <si>
    <t>高*聪</t>
  </si>
  <si>
    <t>苏*凤</t>
  </si>
  <si>
    <t>梁*文</t>
  </si>
  <si>
    <t>沈*光</t>
  </si>
  <si>
    <t>许*春</t>
  </si>
  <si>
    <t>高*章</t>
  </si>
  <si>
    <t>凌*武</t>
  </si>
  <si>
    <t>崔*富</t>
  </si>
  <si>
    <t>兰*良</t>
  </si>
  <si>
    <t>王*娇</t>
  </si>
  <si>
    <t>黎*逸</t>
  </si>
  <si>
    <t>符*伦</t>
  </si>
  <si>
    <t>杨*俏</t>
  </si>
  <si>
    <t>林*翔</t>
  </si>
  <si>
    <t>杨*民</t>
  </si>
  <si>
    <t>黎*韬</t>
  </si>
  <si>
    <t>李*鹏</t>
  </si>
  <si>
    <t>潘*思</t>
  </si>
  <si>
    <t>夏*楠</t>
  </si>
  <si>
    <t>郭*清</t>
  </si>
  <si>
    <t>董*清</t>
  </si>
  <si>
    <t>赵*银</t>
  </si>
  <si>
    <t>吉*志</t>
  </si>
  <si>
    <t>高*生</t>
  </si>
  <si>
    <t>刘*涛</t>
  </si>
  <si>
    <t>张*生</t>
  </si>
  <si>
    <t>韩*文</t>
  </si>
  <si>
    <t>胡*玲</t>
  </si>
  <si>
    <t>罗*荣</t>
  </si>
  <si>
    <t>陈*玥</t>
  </si>
  <si>
    <t>董*靠</t>
  </si>
  <si>
    <t>苏*富</t>
  </si>
  <si>
    <t>胡*霞</t>
  </si>
  <si>
    <t>严*彪</t>
  </si>
  <si>
    <t>罗*连</t>
  </si>
  <si>
    <t>董*纲</t>
  </si>
  <si>
    <t>陈*财</t>
  </si>
  <si>
    <t>陈*敏</t>
  </si>
  <si>
    <t>吉*美</t>
  </si>
  <si>
    <t>刘*锋</t>
  </si>
  <si>
    <t>黄*东</t>
  </si>
  <si>
    <t>谭*里</t>
  </si>
  <si>
    <t>王*珍</t>
  </si>
  <si>
    <t>胡*鑫</t>
  </si>
  <si>
    <t>吉*兰</t>
  </si>
  <si>
    <t>赵*</t>
  </si>
  <si>
    <t>陈*辉</t>
  </si>
  <si>
    <t>2026年8月重度一级残疾人护理补贴发放明细</t>
  </si>
  <si>
    <t>2026年8月重度二级残疾人护理补贴发放明细</t>
  </si>
  <si>
    <t>2026年7月重度二级残疾人护理补贴发放明细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</si>
</sst>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3">
    <font>
      <sz val="11"/>
      <color theme="1"/>
      <name val="宋体"/>
      <charset val="134"/>
      <scheme val="minor"/>
    </font>
    <font>
      <b/>
      <sz val="18"/>
      <color theme="1"/>
      <name val="仿宋_GB2312"/>
      <charset val="134"/>
    </font>
    <font>
      <b/>
      <sz val="12"/>
      <color theme="1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0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0.5"/>
      <color rgb="FF171A1D"/>
      <name val="Segoe UI"/>
      <charset val="0"/>
    </font>
    <font>
      <sz val="12"/>
      <name val="宋体"/>
      <charset val="134"/>
    </font>
    <font>
      <sz val="12"/>
      <color theme="1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9" fillId="10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8" borderId="11" applyNumberFormat="0" applyFont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7" borderId="10" applyNumberFormat="0" applyAlignment="0" applyProtection="0">
      <alignment vertical="center"/>
    </xf>
    <xf numFmtId="0" fontId="30" fillId="7" borderId="14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</cellStyleXfs>
  <cellXfs count="6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0" fillId="0" borderId="0" xfId="0" applyNumberFormat="1">
      <alignment vertical="center"/>
    </xf>
    <xf numFmtId="0" fontId="1" fillId="0" borderId="0" xfId="0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49" fontId="0" fillId="2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 wrapText="1"/>
    </xf>
    <xf numFmtId="49" fontId="8" fillId="0" borderId="0" xfId="0" applyNumberFormat="1" applyFont="1" applyFill="1" applyAlignment="1">
      <alignment horizontal="center" vertical="center"/>
    </xf>
    <xf numFmtId="0" fontId="12" fillId="0" borderId="1" xfId="0" applyNumberFormat="1" applyFont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4" xfId="50"/>
  </cellStyles>
  <dxfs count="3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8"/>
  <sheetViews>
    <sheetView zoomScale="115" zoomScaleNormal="115" topLeftCell="A275" workbookViewId="0">
      <selection activeCell="G286" sqref="G286"/>
    </sheetView>
  </sheetViews>
  <sheetFormatPr defaultColWidth="9" defaultRowHeight="13.5" outlineLevelCol="4"/>
  <cols>
    <col min="1" max="1" width="9" style="48"/>
    <col min="3" max="3" width="12.3833333333333" customWidth="1"/>
    <col min="4" max="4" width="18" customWidth="1"/>
    <col min="5" max="5" width="29.25" customWidth="1"/>
  </cols>
  <sheetData>
    <row r="1" ht="58" customHeight="1" spans="1:5">
      <c r="A1" s="49" t="s">
        <v>0</v>
      </c>
      <c r="B1" s="5"/>
      <c r="C1" s="5"/>
      <c r="D1" s="5"/>
      <c r="E1" s="5"/>
    </row>
    <row r="2" ht="23" customHeight="1" spans="1:5">
      <c r="A2" s="50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ht="25" customHeight="1" spans="1:5">
      <c r="A3" s="51">
        <f>ROW()-2</f>
        <v>1</v>
      </c>
      <c r="B3" s="18" t="s">
        <v>6</v>
      </c>
      <c r="C3" s="18" t="s">
        <v>7</v>
      </c>
      <c r="D3" s="18">
        <v>140</v>
      </c>
      <c r="E3" s="18" t="s">
        <v>8</v>
      </c>
    </row>
    <row r="4" ht="25" customHeight="1" spans="1:5">
      <c r="A4" s="51">
        <f t="shared" ref="A4:A13" si="0">ROW()-2</f>
        <v>2</v>
      </c>
      <c r="B4" s="18" t="s">
        <v>9</v>
      </c>
      <c r="C4" s="18" t="s">
        <v>7</v>
      </c>
      <c r="D4" s="18">
        <v>140</v>
      </c>
      <c r="E4" s="18" t="s">
        <v>8</v>
      </c>
    </row>
    <row r="5" ht="25" customHeight="1" spans="1:5">
      <c r="A5" s="51">
        <f t="shared" si="0"/>
        <v>3</v>
      </c>
      <c r="B5" s="18" t="s">
        <v>10</v>
      </c>
      <c r="C5" s="18" t="s">
        <v>7</v>
      </c>
      <c r="D5" s="18">
        <v>140</v>
      </c>
      <c r="E5" s="18" t="s">
        <v>8</v>
      </c>
    </row>
    <row r="6" ht="25" customHeight="1" spans="1:5">
      <c r="A6" s="51">
        <f t="shared" si="0"/>
        <v>4</v>
      </c>
      <c r="B6" s="18" t="s">
        <v>11</v>
      </c>
      <c r="C6" s="18" t="s">
        <v>7</v>
      </c>
      <c r="D6" s="18">
        <v>140</v>
      </c>
      <c r="E6" s="18" t="s">
        <v>8</v>
      </c>
    </row>
    <row r="7" ht="25" customHeight="1" spans="1:5">
      <c r="A7" s="51">
        <f t="shared" si="0"/>
        <v>5</v>
      </c>
      <c r="B7" s="18" t="s">
        <v>12</v>
      </c>
      <c r="C7" s="18" t="s">
        <v>7</v>
      </c>
      <c r="D7" s="18">
        <v>140</v>
      </c>
      <c r="E7" s="18" t="s">
        <v>8</v>
      </c>
    </row>
    <row r="8" ht="25" customHeight="1" spans="1:5">
      <c r="A8" s="51">
        <f t="shared" si="0"/>
        <v>6</v>
      </c>
      <c r="B8" s="18" t="s">
        <v>13</v>
      </c>
      <c r="C8" s="18" t="s">
        <v>7</v>
      </c>
      <c r="D8" s="18">
        <v>140</v>
      </c>
      <c r="E8" s="18" t="s">
        <v>8</v>
      </c>
    </row>
    <row r="9" ht="25" customHeight="1" spans="1:5">
      <c r="A9" s="51">
        <f t="shared" si="0"/>
        <v>7</v>
      </c>
      <c r="B9" s="18" t="s">
        <v>14</v>
      </c>
      <c r="C9" s="18" t="s">
        <v>7</v>
      </c>
      <c r="D9" s="18">
        <v>140</v>
      </c>
      <c r="E9" s="18" t="s">
        <v>8</v>
      </c>
    </row>
    <row r="10" ht="25" customHeight="1" spans="1:5">
      <c r="A10" s="51">
        <f t="shared" si="0"/>
        <v>8</v>
      </c>
      <c r="B10" s="18" t="s">
        <v>15</v>
      </c>
      <c r="C10" s="18" t="s">
        <v>7</v>
      </c>
      <c r="D10" s="18">
        <v>140</v>
      </c>
      <c r="E10" s="18" t="s">
        <v>8</v>
      </c>
    </row>
    <row r="11" ht="25" customHeight="1" spans="1:5">
      <c r="A11" s="51">
        <f t="shared" si="0"/>
        <v>9</v>
      </c>
      <c r="B11" s="18" t="s">
        <v>16</v>
      </c>
      <c r="C11" s="18" t="s">
        <v>7</v>
      </c>
      <c r="D11" s="18">
        <v>140</v>
      </c>
      <c r="E11" s="18" t="s">
        <v>8</v>
      </c>
    </row>
    <row r="12" ht="25" customHeight="1" spans="1:5">
      <c r="A12" s="51">
        <f t="shared" si="0"/>
        <v>10</v>
      </c>
      <c r="B12" s="18" t="s">
        <v>17</v>
      </c>
      <c r="C12" s="18" t="s">
        <v>7</v>
      </c>
      <c r="D12" s="18">
        <v>140</v>
      </c>
      <c r="E12" s="18" t="s">
        <v>8</v>
      </c>
    </row>
    <row r="13" ht="25" customHeight="1" spans="1:5">
      <c r="A13" s="51">
        <f t="shared" si="0"/>
        <v>11</v>
      </c>
      <c r="B13" s="18" t="s">
        <v>18</v>
      </c>
      <c r="C13" s="18" t="s">
        <v>7</v>
      </c>
      <c r="D13" s="18">
        <v>140</v>
      </c>
      <c r="E13" s="18" t="s">
        <v>8</v>
      </c>
    </row>
    <row r="14" ht="25" customHeight="1" spans="1:5">
      <c r="A14" s="51">
        <f t="shared" ref="A14:A23" si="1">ROW()-2</f>
        <v>12</v>
      </c>
      <c r="B14" s="18" t="s">
        <v>19</v>
      </c>
      <c r="C14" s="18" t="s">
        <v>7</v>
      </c>
      <c r="D14" s="18">
        <v>140</v>
      </c>
      <c r="E14" s="18" t="s">
        <v>8</v>
      </c>
    </row>
    <row r="15" ht="25" customHeight="1" spans="1:5">
      <c r="A15" s="51">
        <f t="shared" si="1"/>
        <v>13</v>
      </c>
      <c r="B15" s="18" t="s">
        <v>20</v>
      </c>
      <c r="C15" s="18" t="s">
        <v>7</v>
      </c>
      <c r="D15" s="18">
        <v>140</v>
      </c>
      <c r="E15" s="18" t="s">
        <v>8</v>
      </c>
    </row>
    <row r="16" ht="25" customHeight="1" spans="1:5">
      <c r="A16" s="51">
        <f t="shared" si="1"/>
        <v>14</v>
      </c>
      <c r="B16" s="18" t="s">
        <v>21</v>
      </c>
      <c r="C16" s="18" t="s">
        <v>7</v>
      </c>
      <c r="D16" s="18">
        <v>140</v>
      </c>
      <c r="E16" s="18" t="s">
        <v>8</v>
      </c>
    </row>
    <row r="17" ht="25" customHeight="1" spans="1:5">
      <c r="A17" s="51">
        <f t="shared" si="1"/>
        <v>15</v>
      </c>
      <c r="B17" s="18" t="s">
        <v>22</v>
      </c>
      <c r="C17" s="18" t="s">
        <v>7</v>
      </c>
      <c r="D17" s="18">
        <v>140</v>
      </c>
      <c r="E17" s="18" t="s">
        <v>8</v>
      </c>
    </row>
    <row r="18" ht="25" customHeight="1" spans="1:5">
      <c r="A18" s="51">
        <f t="shared" si="1"/>
        <v>16</v>
      </c>
      <c r="B18" s="18" t="s">
        <v>23</v>
      </c>
      <c r="C18" s="18" t="s">
        <v>7</v>
      </c>
      <c r="D18" s="18">
        <v>140</v>
      </c>
      <c r="E18" s="18" t="s">
        <v>8</v>
      </c>
    </row>
    <row r="19" ht="25" customHeight="1" spans="1:5">
      <c r="A19" s="51">
        <f t="shared" si="1"/>
        <v>17</v>
      </c>
      <c r="B19" s="18" t="s">
        <v>24</v>
      </c>
      <c r="C19" s="18" t="s">
        <v>7</v>
      </c>
      <c r="D19" s="18">
        <v>140</v>
      </c>
      <c r="E19" s="18" t="s">
        <v>8</v>
      </c>
    </row>
    <row r="20" ht="25" customHeight="1" spans="1:5">
      <c r="A20" s="51">
        <f t="shared" si="1"/>
        <v>18</v>
      </c>
      <c r="B20" s="18" t="s">
        <v>25</v>
      </c>
      <c r="C20" s="18" t="s">
        <v>7</v>
      </c>
      <c r="D20" s="18">
        <v>140</v>
      </c>
      <c r="E20" s="18" t="s">
        <v>8</v>
      </c>
    </row>
    <row r="21" ht="25" customHeight="1" spans="1:5">
      <c r="A21" s="51">
        <f t="shared" si="1"/>
        <v>19</v>
      </c>
      <c r="B21" s="18" t="s">
        <v>26</v>
      </c>
      <c r="C21" s="18" t="s">
        <v>7</v>
      </c>
      <c r="D21" s="18">
        <v>140</v>
      </c>
      <c r="E21" s="18" t="s">
        <v>8</v>
      </c>
    </row>
    <row r="22" ht="25" customHeight="1" spans="1:5">
      <c r="A22" s="51">
        <f t="shared" si="1"/>
        <v>20</v>
      </c>
      <c r="B22" s="18" t="s">
        <v>27</v>
      </c>
      <c r="C22" s="18" t="s">
        <v>7</v>
      </c>
      <c r="D22" s="18">
        <v>140</v>
      </c>
      <c r="E22" s="18" t="s">
        <v>8</v>
      </c>
    </row>
    <row r="23" ht="25" customHeight="1" spans="1:5">
      <c r="A23" s="51">
        <f t="shared" si="1"/>
        <v>21</v>
      </c>
      <c r="B23" s="18" t="s">
        <v>28</v>
      </c>
      <c r="C23" s="18" t="s">
        <v>7</v>
      </c>
      <c r="D23" s="18">
        <v>140</v>
      </c>
      <c r="E23" s="18" t="s">
        <v>8</v>
      </c>
    </row>
    <row r="24" ht="25" customHeight="1" spans="1:5">
      <c r="A24" s="51">
        <f t="shared" ref="A24:A33" si="2">ROW()-2</f>
        <v>22</v>
      </c>
      <c r="B24" s="18" t="s">
        <v>29</v>
      </c>
      <c r="C24" s="18" t="s">
        <v>7</v>
      </c>
      <c r="D24" s="18">
        <v>140</v>
      </c>
      <c r="E24" s="18" t="s">
        <v>8</v>
      </c>
    </row>
    <row r="25" ht="25" customHeight="1" spans="1:5">
      <c r="A25" s="51">
        <f t="shared" si="2"/>
        <v>23</v>
      </c>
      <c r="B25" s="18" t="s">
        <v>30</v>
      </c>
      <c r="C25" s="18" t="s">
        <v>7</v>
      </c>
      <c r="D25" s="18">
        <v>140</v>
      </c>
      <c r="E25" s="18" t="s">
        <v>8</v>
      </c>
    </row>
    <row r="26" ht="25" customHeight="1" spans="1:5">
      <c r="A26" s="51">
        <f t="shared" si="2"/>
        <v>24</v>
      </c>
      <c r="B26" s="18" t="s">
        <v>31</v>
      </c>
      <c r="C26" s="18" t="s">
        <v>7</v>
      </c>
      <c r="D26" s="18">
        <v>140</v>
      </c>
      <c r="E26" s="18" t="s">
        <v>8</v>
      </c>
    </row>
    <row r="27" ht="25" customHeight="1" spans="1:5">
      <c r="A27" s="51">
        <f t="shared" si="2"/>
        <v>25</v>
      </c>
      <c r="B27" s="18" t="s">
        <v>32</v>
      </c>
      <c r="C27" s="18" t="s">
        <v>7</v>
      </c>
      <c r="D27" s="18">
        <v>140</v>
      </c>
      <c r="E27" s="18" t="s">
        <v>8</v>
      </c>
    </row>
    <row r="28" ht="25" customHeight="1" spans="1:5">
      <c r="A28" s="51">
        <f t="shared" si="2"/>
        <v>26</v>
      </c>
      <c r="B28" s="18" t="s">
        <v>33</v>
      </c>
      <c r="C28" s="18" t="s">
        <v>7</v>
      </c>
      <c r="D28" s="18">
        <v>140</v>
      </c>
      <c r="E28" s="18" t="s">
        <v>8</v>
      </c>
    </row>
    <row r="29" ht="25" customHeight="1" spans="1:5">
      <c r="A29" s="51">
        <f t="shared" si="2"/>
        <v>27</v>
      </c>
      <c r="B29" s="18" t="s">
        <v>9</v>
      </c>
      <c r="C29" s="18" t="s">
        <v>7</v>
      </c>
      <c r="D29" s="18">
        <v>140</v>
      </c>
      <c r="E29" s="18" t="s">
        <v>8</v>
      </c>
    </row>
    <row r="30" ht="25" customHeight="1" spans="1:5">
      <c r="A30" s="51">
        <f t="shared" si="2"/>
        <v>28</v>
      </c>
      <c r="B30" s="18" t="s">
        <v>34</v>
      </c>
      <c r="C30" s="18" t="s">
        <v>7</v>
      </c>
      <c r="D30" s="18">
        <v>140</v>
      </c>
      <c r="E30" s="18" t="s">
        <v>8</v>
      </c>
    </row>
    <row r="31" ht="25" customHeight="1" spans="1:5">
      <c r="A31" s="51">
        <f t="shared" si="2"/>
        <v>29</v>
      </c>
      <c r="B31" s="18" t="s">
        <v>35</v>
      </c>
      <c r="C31" s="18" t="s">
        <v>7</v>
      </c>
      <c r="D31" s="18">
        <v>140</v>
      </c>
      <c r="E31" s="18" t="s">
        <v>8</v>
      </c>
    </row>
    <row r="32" ht="25" customHeight="1" spans="1:5">
      <c r="A32" s="51">
        <f t="shared" si="2"/>
        <v>30</v>
      </c>
      <c r="B32" s="18" t="s">
        <v>36</v>
      </c>
      <c r="C32" s="18" t="s">
        <v>7</v>
      </c>
      <c r="D32" s="18">
        <v>140</v>
      </c>
      <c r="E32" s="18" t="s">
        <v>8</v>
      </c>
    </row>
    <row r="33" ht="25" customHeight="1" spans="1:5">
      <c r="A33" s="51">
        <f t="shared" si="2"/>
        <v>31</v>
      </c>
      <c r="B33" s="18" t="s">
        <v>37</v>
      </c>
      <c r="C33" s="18" t="s">
        <v>7</v>
      </c>
      <c r="D33" s="18">
        <v>140</v>
      </c>
      <c r="E33" s="18" t="s">
        <v>8</v>
      </c>
    </row>
    <row r="34" ht="25" customHeight="1" spans="1:5">
      <c r="A34" s="51">
        <f t="shared" ref="A34:A43" si="3">ROW()-2</f>
        <v>32</v>
      </c>
      <c r="B34" s="18" t="s">
        <v>38</v>
      </c>
      <c r="C34" s="18" t="s">
        <v>7</v>
      </c>
      <c r="D34" s="18">
        <v>140</v>
      </c>
      <c r="E34" s="18" t="s">
        <v>8</v>
      </c>
    </row>
    <row r="35" ht="25" customHeight="1" spans="1:5">
      <c r="A35" s="51">
        <f t="shared" si="3"/>
        <v>33</v>
      </c>
      <c r="B35" s="18" t="s">
        <v>39</v>
      </c>
      <c r="C35" s="18" t="s">
        <v>7</v>
      </c>
      <c r="D35" s="18">
        <v>140</v>
      </c>
      <c r="E35" s="18" t="s">
        <v>8</v>
      </c>
    </row>
    <row r="36" ht="25" customHeight="1" spans="1:5">
      <c r="A36" s="51">
        <f t="shared" si="3"/>
        <v>34</v>
      </c>
      <c r="B36" s="18" t="s">
        <v>40</v>
      </c>
      <c r="C36" s="18" t="s">
        <v>7</v>
      </c>
      <c r="D36" s="18">
        <v>140</v>
      </c>
      <c r="E36" s="18" t="s">
        <v>8</v>
      </c>
    </row>
    <row r="37" ht="25" customHeight="1" spans="1:5">
      <c r="A37" s="51">
        <f t="shared" si="3"/>
        <v>35</v>
      </c>
      <c r="B37" s="18" t="s">
        <v>38</v>
      </c>
      <c r="C37" s="18" t="s">
        <v>7</v>
      </c>
      <c r="D37" s="18">
        <v>140</v>
      </c>
      <c r="E37" s="18" t="s">
        <v>8</v>
      </c>
    </row>
    <row r="38" ht="25" customHeight="1" spans="1:5">
      <c r="A38" s="51">
        <f t="shared" si="3"/>
        <v>36</v>
      </c>
      <c r="B38" s="18" t="s">
        <v>41</v>
      </c>
      <c r="C38" s="18" t="s">
        <v>7</v>
      </c>
      <c r="D38" s="18">
        <v>140</v>
      </c>
      <c r="E38" s="18" t="s">
        <v>8</v>
      </c>
    </row>
    <row r="39" ht="25" customHeight="1" spans="1:5">
      <c r="A39" s="51">
        <f t="shared" si="3"/>
        <v>37</v>
      </c>
      <c r="B39" s="18" t="s">
        <v>42</v>
      </c>
      <c r="C39" s="18" t="s">
        <v>7</v>
      </c>
      <c r="D39" s="18">
        <v>140</v>
      </c>
      <c r="E39" s="18" t="s">
        <v>8</v>
      </c>
    </row>
    <row r="40" ht="25" customHeight="1" spans="1:5">
      <c r="A40" s="51">
        <f t="shared" si="3"/>
        <v>38</v>
      </c>
      <c r="B40" s="18" t="s">
        <v>43</v>
      </c>
      <c r="C40" s="18" t="s">
        <v>7</v>
      </c>
      <c r="D40" s="18">
        <v>140</v>
      </c>
      <c r="E40" s="18" t="s">
        <v>8</v>
      </c>
    </row>
    <row r="41" ht="25" customHeight="1" spans="1:5">
      <c r="A41" s="51">
        <f t="shared" si="3"/>
        <v>39</v>
      </c>
      <c r="B41" s="18" t="s">
        <v>44</v>
      </c>
      <c r="C41" s="18" t="s">
        <v>7</v>
      </c>
      <c r="D41" s="18">
        <v>140</v>
      </c>
      <c r="E41" s="18" t="s">
        <v>8</v>
      </c>
    </row>
    <row r="42" ht="25" customHeight="1" spans="1:5">
      <c r="A42" s="51">
        <f t="shared" si="3"/>
        <v>40</v>
      </c>
      <c r="B42" s="18" t="s">
        <v>45</v>
      </c>
      <c r="C42" s="18" t="s">
        <v>7</v>
      </c>
      <c r="D42" s="18">
        <v>140</v>
      </c>
      <c r="E42" s="18" t="s">
        <v>8</v>
      </c>
    </row>
    <row r="43" ht="25" customHeight="1" spans="1:5">
      <c r="A43" s="51">
        <f t="shared" si="3"/>
        <v>41</v>
      </c>
      <c r="B43" s="18" t="s">
        <v>46</v>
      </c>
      <c r="C43" s="18" t="s">
        <v>7</v>
      </c>
      <c r="D43" s="18">
        <v>140</v>
      </c>
      <c r="E43" s="18" t="s">
        <v>8</v>
      </c>
    </row>
    <row r="44" ht="25" customHeight="1" spans="1:5">
      <c r="A44" s="51">
        <f t="shared" ref="A44:A53" si="4">ROW()-2</f>
        <v>42</v>
      </c>
      <c r="B44" s="18" t="s">
        <v>47</v>
      </c>
      <c r="C44" s="18" t="s">
        <v>7</v>
      </c>
      <c r="D44" s="18">
        <v>140</v>
      </c>
      <c r="E44" s="18" t="s">
        <v>8</v>
      </c>
    </row>
    <row r="45" ht="25" customHeight="1" spans="1:5">
      <c r="A45" s="51">
        <f t="shared" si="4"/>
        <v>43</v>
      </c>
      <c r="B45" s="18" t="s">
        <v>48</v>
      </c>
      <c r="C45" s="18" t="s">
        <v>7</v>
      </c>
      <c r="D45" s="18">
        <v>140</v>
      </c>
      <c r="E45" s="18" t="s">
        <v>8</v>
      </c>
    </row>
    <row r="46" ht="25" customHeight="1" spans="1:5">
      <c r="A46" s="51">
        <f t="shared" si="4"/>
        <v>44</v>
      </c>
      <c r="B46" s="18" t="s">
        <v>49</v>
      </c>
      <c r="C46" s="18" t="s">
        <v>7</v>
      </c>
      <c r="D46" s="18">
        <v>140</v>
      </c>
      <c r="E46" s="18" t="s">
        <v>8</v>
      </c>
    </row>
    <row r="47" ht="25" customHeight="1" spans="1:5">
      <c r="A47" s="51">
        <f t="shared" si="4"/>
        <v>45</v>
      </c>
      <c r="B47" s="18" t="s">
        <v>50</v>
      </c>
      <c r="C47" s="18" t="s">
        <v>7</v>
      </c>
      <c r="D47" s="18">
        <v>140</v>
      </c>
      <c r="E47" s="18" t="s">
        <v>8</v>
      </c>
    </row>
    <row r="48" ht="25" customHeight="1" spans="1:5">
      <c r="A48" s="51">
        <f t="shared" si="4"/>
        <v>46</v>
      </c>
      <c r="B48" s="18" t="s">
        <v>51</v>
      </c>
      <c r="C48" s="18" t="s">
        <v>7</v>
      </c>
      <c r="D48" s="18">
        <v>140</v>
      </c>
      <c r="E48" s="18" t="s">
        <v>8</v>
      </c>
    </row>
    <row r="49" ht="25" customHeight="1" spans="1:5">
      <c r="A49" s="51">
        <f t="shared" si="4"/>
        <v>47</v>
      </c>
      <c r="B49" s="18" t="s">
        <v>52</v>
      </c>
      <c r="C49" s="18" t="s">
        <v>7</v>
      </c>
      <c r="D49" s="18">
        <v>140</v>
      </c>
      <c r="E49" s="18" t="s">
        <v>8</v>
      </c>
    </row>
    <row r="50" ht="25" customHeight="1" spans="1:5">
      <c r="A50" s="51">
        <f t="shared" si="4"/>
        <v>48</v>
      </c>
      <c r="B50" s="18" t="s">
        <v>53</v>
      </c>
      <c r="C50" s="18" t="s">
        <v>7</v>
      </c>
      <c r="D50" s="18">
        <v>140</v>
      </c>
      <c r="E50" s="18" t="s">
        <v>8</v>
      </c>
    </row>
    <row r="51" ht="25" customHeight="1" spans="1:5">
      <c r="A51" s="51">
        <f t="shared" si="4"/>
        <v>49</v>
      </c>
      <c r="B51" s="18" t="s">
        <v>54</v>
      </c>
      <c r="C51" s="18" t="s">
        <v>7</v>
      </c>
      <c r="D51" s="18">
        <v>140</v>
      </c>
      <c r="E51" s="18" t="s">
        <v>8</v>
      </c>
    </row>
    <row r="52" ht="25" customHeight="1" spans="1:5">
      <c r="A52" s="51">
        <f t="shared" si="4"/>
        <v>50</v>
      </c>
      <c r="B52" s="18" t="s">
        <v>55</v>
      </c>
      <c r="C52" s="18" t="s">
        <v>7</v>
      </c>
      <c r="D52" s="18">
        <v>140</v>
      </c>
      <c r="E52" s="18" t="s">
        <v>8</v>
      </c>
    </row>
    <row r="53" ht="25" customHeight="1" spans="1:5">
      <c r="A53" s="51">
        <f t="shared" si="4"/>
        <v>51</v>
      </c>
      <c r="B53" s="18" t="s">
        <v>56</v>
      </c>
      <c r="C53" s="18" t="s">
        <v>7</v>
      </c>
      <c r="D53" s="18">
        <v>140</v>
      </c>
      <c r="E53" s="18" t="s">
        <v>8</v>
      </c>
    </row>
    <row r="54" ht="25" customHeight="1" spans="1:5">
      <c r="A54" s="51">
        <f t="shared" ref="A54:A63" si="5">ROW()-2</f>
        <v>52</v>
      </c>
      <c r="B54" s="18" t="s">
        <v>57</v>
      </c>
      <c r="C54" s="18" t="s">
        <v>7</v>
      </c>
      <c r="D54" s="18">
        <v>140</v>
      </c>
      <c r="E54" s="18" t="s">
        <v>8</v>
      </c>
    </row>
    <row r="55" ht="25" customHeight="1" spans="1:5">
      <c r="A55" s="51">
        <f t="shared" si="5"/>
        <v>53</v>
      </c>
      <c r="B55" s="18" t="s">
        <v>58</v>
      </c>
      <c r="C55" s="18" t="s">
        <v>7</v>
      </c>
      <c r="D55" s="18">
        <v>140</v>
      </c>
      <c r="E55" s="18" t="s">
        <v>8</v>
      </c>
    </row>
    <row r="56" ht="25" customHeight="1" spans="1:5">
      <c r="A56" s="51">
        <f t="shared" si="5"/>
        <v>54</v>
      </c>
      <c r="B56" s="18" t="s">
        <v>59</v>
      </c>
      <c r="C56" s="18" t="s">
        <v>7</v>
      </c>
      <c r="D56" s="18">
        <v>140</v>
      </c>
      <c r="E56" s="18" t="s">
        <v>8</v>
      </c>
    </row>
    <row r="57" ht="25" customHeight="1" spans="1:5">
      <c r="A57" s="51">
        <f t="shared" si="5"/>
        <v>55</v>
      </c>
      <c r="B57" s="18" t="s">
        <v>60</v>
      </c>
      <c r="C57" s="18" t="s">
        <v>7</v>
      </c>
      <c r="D57" s="18">
        <v>140</v>
      </c>
      <c r="E57" s="18" t="s">
        <v>8</v>
      </c>
    </row>
    <row r="58" ht="25" customHeight="1" spans="1:5">
      <c r="A58" s="51">
        <f t="shared" si="5"/>
        <v>56</v>
      </c>
      <c r="B58" s="18" t="s">
        <v>61</v>
      </c>
      <c r="C58" s="18" t="s">
        <v>7</v>
      </c>
      <c r="D58" s="18">
        <v>140</v>
      </c>
      <c r="E58" s="18" t="s">
        <v>8</v>
      </c>
    </row>
    <row r="59" ht="25" customHeight="1" spans="1:5">
      <c r="A59" s="51">
        <f t="shared" si="5"/>
        <v>57</v>
      </c>
      <c r="B59" s="18" t="s">
        <v>62</v>
      </c>
      <c r="C59" s="18" t="s">
        <v>7</v>
      </c>
      <c r="D59" s="18">
        <v>140</v>
      </c>
      <c r="E59" s="18" t="s">
        <v>8</v>
      </c>
    </row>
    <row r="60" ht="25" customHeight="1" spans="1:5">
      <c r="A60" s="51">
        <f t="shared" si="5"/>
        <v>58</v>
      </c>
      <c r="B60" s="18" t="s">
        <v>63</v>
      </c>
      <c r="C60" s="18" t="s">
        <v>7</v>
      </c>
      <c r="D60" s="18">
        <v>140</v>
      </c>
      <c r="E60" s="18" t="s">
        <v>8</v>
      </c>
    </row>
    <row r="61" ht="25" customHeight="1" spans="1:5">
      <c r="A61" s="51">
        <f t="shared" si="5"/>
        <v>59</v>
      </c>
      <c r="B61" s="18" t="s">
        <v>64</v>
      </c>
      <c r="C61" s="18" t="s">
        <v>7</v>
      </c>
      <c r="D61" s="18">
        <v>140</v>
      </c>
      <c r="E61" s="18" t="s">
        <v>8</v>
      </c>
    </row>
    <row r="62" ht="25" customHeight="1" spans="1:5">
      <c r="A62" s="51">
        <f t="shared" si="5"/>
        <v>60</v>
      </c>
      <c r="B62" s="18" t="s">
        <v>65</v>
      </c>
      <c r="C62" s="18" t="s">
        <v>7</v>
      </c>
      <c r="D62" s="18">
        <v>140</v>
      </c>
      <c r="E62" s="18" t="s">
        <v>8</v>
      </c>
    </row>
    <row r="63" ht="25" customHeight="1" spans="1:5">
      <c r="A63" s="51">
        <f t="shared" si="5"/>
        <v>61</v>
      </c>
      <c r="B63" s="18" t="s">
        <v>66</v>
      </c>
      <c r="C63" s="18" t="s">
        <v>7</v>
      </c>
      <c r="D63" s="18">
        <v>140</v>
      </c>
      <c r="E63" s="18" t="s">
        <v>8</v>
      </c>
    </row>
    <row r="64" ht="25" customHeight="1" spans="1:5">
      <c r="A64" s="51">
        <f t="shared" ref="A64:A73" si="6">ROW()-2</f>
        <v>62</v>
      </c>
      <c r="B64" s="18" t="s">
        <v>67</v>
      </c>
      <c r="C64" s="18" t="s">
        <v>7</v>
      </c>
      <c r="D64" s="18">
        <v>140</v>
      </c>
      <c r="E64" s="18" t="s">
        <v>8</v>
      </c>
    </row>
    <row r="65" ht="25" customHeight="1" spans="1:5">
      <c r="A65" s="51">
        <f t="shared" si="6"/>
        <v>63</v>
      </c>
      <c r="B65" s="18" t="s">
        <v>68</v>
      </c>
      <c r="C65" s="18" t="s">
        <v>7</v>
      </c>
      <c r="D65" s="18">
        <v>140</v>
      </c>
      <c r="E65" s="18" t="s">
        <v>8</v>
      </c>
    </row>
    <row r="66" ht="25" customHeight="1" spans="1:5">
      <c r="A66" s="51">
        <f t="shared" si="6"/>
        <v>64</v>
      </c>
      <c r="B66" s="18" t="s">
        <v>69</v>
      </c>
      <c r="C66" s="18" t="s">
        <v>7</v>
      </c>
      <c r="D66" s="18">
        <v>140</v>
      </c>
      <c r="E66" s="18" t="s">
        <v>8</v>
      </c>
    </row>
    <row r="67" ht="25" customHeight="1" spans="1:5">
      <c r="A67" s="51">
        <f t="shared" si="6"/>
        <v>65</v>
      </c>
      <c r="B67" s="18" t="s">
        <v>70</v>
      </c>
      <c r="C67" s="18" t="s">
        <v>7</v>
      </c>
      <c r="D67" s="18">
        <v>140</v>
      </c>
      <c r="E67" s="18" t="s">
        <v>8</v>
      </c>
    </row>
    <row r="68" ht="25" customHeight="1" spans="1:5">
      <c r="A68" s="51">
        <f t="shared" si="6"/>
        <v>66</v>
      </c>
      <c r="B68" s="18" t="s">
        <v>71</v>
      </c>
      <c r="C68" s="18" t="s">
        <v>7</v>
      </c>
      <c r="D68" s="18">
        <v>140</v>
      </c>
      <c r="E68" s="18" t="s">
        <v>8</v>
      </c>
    </row>
    <row r="69" ht="25" customHeight="1" spans="1:5">
      <c r="A69" s="51">
        <f t="shared" si="6"/>
        <v>67</v>
      </c>
      <c r="B69" s="18" t="s">
        <v>72</v>
      </c>
      <c r="C69" s="18" t="s">
        <v>7</v>
      </c>
      <c r="D69" s="18">
        <v>140</v>
      </c>
      <c r="E69" s="18" t="s">
        <v>8</v>
      </c>
    </row>
    <row r="70" ht="25" customHeight="1" spans="1:5">
      <c r="A70" s="51">
        <f t="shared" si="6"/>
        <v>68</v>
      </c>
      <c r="B70" s="18" t="s">
        <v>73</v>
      </c>
      <c r="C70" s="18" t="s">
        <v>7</v>
      </c>
      <c r="D70" s="18">
        <v>140</v>
      </c>
      <c r="E70" s="18" t="s">
        <v>8</v>
      </c>
    </row>
    <row r="71" ht="25" customHeight="1" spans="1:5">
      <c r="A71" s="51">
        <f t="shared" si="6"/>
        <v>69</v>
      </c>
      <c r="B71" s="18" t="s">
        <v>74</v>
      </c>
      <c r="C71" s="18" t="s">
        <v>7</v>
      </c>
      <c r="D71" s="18">
        <v>140</v>
      </c>
      <c r="E71" s="18" t="s">
        <v>8</v>
      </c>
    </row>
    <row r="72" ht="25" customHeight="1" spans="1:5">
      <c r="A72" s="51">
        <f t="shared" si="6"/>
        <v>70</v>
      </c>
      <c r="B72" s="18" t="s">
        <v>75</v>
      </c>
      <c r="C72" s="18" t="s">
        <v>7</v>
      </c>
      <c r="D72" s="18">
        <v>140</v>
      </c>
      <c r="E72" s="18" t="s">
        <v>8</v>
      </c>
    </row>
    <row r="73" ht="25" customHeight="1" spans="1:5">
      <c r="A73" s="51">
        <f t="shared" si="6"/>
        <v>71</v>
      </c>
      <c r="B73" s="18" t="s">
        <v>76</v>
      </c>
      <c r="C73" s="18" t="s">
        <v>7</v>
      </c>
      <c r="D73" s="18">
        <v>140</v>
      </c>
      <c r="E73" s="18" t="s">
        <v>8</v>
      </c>
    </row>
    <row r="74" ht="25" customHeight="1" spans="1:5">
      <c r="A74" s="51">
        <f t="shared" ref="A74:A83" si="7">ROW()-2</f>
        <v>72</v>
      </c>
      <c r="B74" s="18" t="s">
        <v>77</v>
      </c>
      <c r="C74" s="18" t="s">
        <v>7</v>
      </c>
      <c r="D74" s="18">
        <v>140</v>
      </c>
      <c r="E74" s="18" t="s">
        <v>8</v>
      </c>
    </row>
    <row r="75" ht="25" customHeight="1" spans="1:5">
      <c r="A75" s="51">
        <f t="shared" si="7"/>
        <v>73</v>
      </c>
      <c r="B75" s="18" t="s">
        <v>78</v>
      </c>
      <c r="C75" s="18" t="s">
        <v>7</v>
      </c>
      <c r="D75" s="18">
        <v>140</v>
      </c>
      <c r="E75" s="18" t="s">
        <v>8</v>
      </c>
    </row>
    <row r="76" ht="25" customHeight="1" spans="1:5">
      <c r="A76" s="51">
        <f t="shared" si="7"/>
        <v>74</v>
      </c>
      <c r="B76" s="18" t="s">
        <v>79</v>
      </c>
      <c r="C76" s="18" t="s">
        <v>7</v>
      </c>
      <c r="D76" s="18">
        <v>140</v>
      </c>
      <c r="E76" s="18" t="s">
        <v>8</v>
      </c>
    </row>
    <row r="77" ht="25" customHeight="1" spans="1:5">
      <c r="A77" s="51">
        <f t="shared" si="7"/>
        <v>75</v>
      </c>
      <c r="B77" s="18" t="s">
        <v>80</v>
      </c>
      <c r="C77" s="18" t="s">
        <v>7</v>
      </c>
      <c r="D77" s="18">
        <v>140</v>
      </c>
      <c r="E77" s="18" t="s">
        <v>8</v>
      </c>
    </row>
    <row r="78" ht="25" customHeight="1" spans="1:5">
      <c r="A78" s="51">
        <f t="shared" si="7"/>
        <v>76</v>
      </c>
      <c r="B78" s="18" t="s">
        <v>81</v>
      </c>
      <c r="C78" s="18" t="s">
        <v>7</v>
      </c>
      <c r="D78" s="18">
        <v>140</v>
      </c>
      <c r="E78" s="18" t="s">
        <v>8</v>
      </c>
    </row>
    <row r="79" ht="25" customHeight="1" spans="1:5">
      <c r="A79" s="51">
        <f t="shared" si="7"/>
        <v>77</v>
      </c>
      <c r="B79" s="18" t="s">
        <v>82</v>
      </c>
      <c r="C79" s="18" t="s">
        <v>7</v>
      </c>
      <c r="D79" s="18">
        <v>140</v>
      </c>
      <c r="E79" s="18" t="s">
        <v>8</v>
      </c>
    </row>
    <row r="80" ht="25" customHeight="1" spans="1:5">
      <c r="A80" s="51">
        <f t="shared" si="7"/>
        <v>78</v>
      </c>
      <c r="B80" s="18" t="s">
        <v>83</v>
      </c>
      <c r="C80" s="18" t="s">
        <v>7</v>
      </c>
      <c r="D80" s="18">
        <v>140</v>
      </c>
      <c r="E80" s="18" t="s">
        <v>8</v>
      </c>
    </row>
    <row r="81" ht="25" customHeight="1" spans="1:5">
      <c r="A81" s="51">
        <f t="shared" si="7"/>
        <v>79</v>
      </c>
      <c r="B81" s="18" t="s">
        <v>26</v>
      </c>
      <c r="C81" s="18" t="s">
        <v>7</v>
      </c>
      <c r="D81" s="18">
        <v>140</v>
      </c>
      <c r="E81" s="18" t="s">
        <v>8</v>
      </c>
    </row>
    <row r="82" ht="25" customHeight="1" spans="1:5">
      <c r="A82" s="51">
        <f t="shared" si="7"/>
        <v>80</v>
      </c>
      <c r="B82" s="18" t="s">
        <v>84</v>
      </c>
      <c r="C82" s="18" t="s">
        <v>7</v>
      </c>
      <c r="D82" s="18">
        <v>140</v>
      </c>
      <c r="E82" s="18" t="s">
        <v>8</v>
      </c>
    </row>
    <row r="83" ht="25" customHeight="1" spans="1:5">
      <c r="A83" s="51">
        <f t="shared" si="7"/>
        <v>81</v>
      </c>
      <c r="B83" s="18" t="s">
        <v>85</v>
      </c>
      <c r="C83" s="18" t="s">
        <v>7</v>
      </c>
      <c r="D83" s="18">
        <v>140</v>
      </c>
      <c r="E83" s="18" t="s">
        <v>8</v>
      </c>
    </row>
    <row r="84" ht="25" customHeight="1" spans="1:5">
      <c r="A84" s="51">
        <f t="shared" ref="A84:A93" si="8">ROW()-2</f>
        <v>82</v>
      </c>
      <c r="B84" s="18" t="s">
        <v>86</v>
      </c>
      <c r="C84" s="18" t="s">
        <v>7</v>
      </c>
      <c r="D84" s="18">
        <v>140</v>
      </c>
      <c r="E84" s="18" t="s">
        <v>8</v>
      </c>
    </row>
    <row r="85" ht="25" customHeight="1" spans="1:5">
      <c r="A85" s="51">
        <f t="shared" si="8"/>
        <v>83</v>
      </c>
      <c r="B85" s="18" t="s">
        <v>87</v>
      </c>
      <c r="C85" s="18" t="s">
        <v>7</v>
      </c>
      <c r="D85" s="18">
        <v>140</v>
      </c>
      <c r="E85" s="18" t="s">
        <v>8</v>
      </c>
    </row>
    <row r="86" ht="25" customHeight="1" spans="1:5">
      <c r="A86" s="51">
        <f t="shared" si="8"/>
        <v>84</v>
      </c>
      <c r="B86" s="18" t="s">
        <v>88</v>
      </c>
      <c r="C86" s="18" t="s">
        <v>7</v>
      </c>
      <c r="D86" s="18">
        <v>140</v>
      </c>
      <c r="E86" s="18" t="s">
        <v>8</v>
      </c>
    </row>
    <row r="87" ht="25" customHeight="1" spans="1:5">
      <c r="A87" s="51">
        <f t="shared" si="8"/>
        <v>85</v>
      </c>
      <c r="B87" s="18" t="s">
        <v>67</v>
      </c>
      <c r="C87" s="18" t="s">
        <v>7</v>
      </c>
      <c r="D87" s="18">
        <v>140</v>
      </c>
      <c r="E87" s="18" t="s">
        <v>8</v>
      </c>
    </row>
    <row r="88" ht="25" customHeight="1" spans="1:5">
      <c r="A88" s="51">
        <f t="shared" si="8"/>
        <v>86</v>
      </c>
      <c r="B88" s="18" t="s">
        <v>89</v>
      </c>
      <c r="C88" s="18" t="s">
        <v>7</v>
      </c>
      <c r="D88" s="18">
        <v>140</v>
      </c>
      <c r="E88" s="18" t="s">
        <v>8</v>
      </c>
    </row>
    <row r="89" ht="25" customHeight="1" spans="1:5">
      <c r="A89" s="51">
        <f t="shared" si="8"/>
        <v>87</v>
      </c>
      <c r="B89" s="18" t="s">
        <v>90</v>
      </c>
      <c r="C89" s="18" t="s">
        <v>7</v>
      </c>
      <c r="D89" s="18">
        <v>140</v>
      </c>
      <c r="E89" s="18" t="s">
        <v>8</v>
      </c>
    </row>
    <row r="90" ht="25" customHeight="1" spans="1:5">
      <c r="A90" s="51">
        <f t="shared" si="8"/>
        <v>88</v>
      </c>
      <c r="B90" s="18" t="s">
        <v>91</v>
      </c>
      <c r="C90" s="18" t="s">
        <v>7</v>
      </c>
      <c r="D90" s="18">
        <v>140</v>
      </c>
      <c r="E90" s="18" t="s">
        <v>8</v>
      </c>
    </row>
    <row r="91" ht="25" customHeight="1" spans="1:5">
      <c r="A91" s="51">
        <f t="shared" si="8"/>
        <v>89</v>
      </c>
      <c r="B91" s="18" t="s">
        <v>92</v>
      </c>
      <c r="C91" s="18" t="s">
        <v>7</v>
      </c>
      <c r="D91" s="18">
        <v>140</v>
      </c>
      <c r="E91" s="18" t="s">
        <v>8</v>
      </c>
    </row>
    <row r="92" ht="25" customHeight="1" spans="1:5">
      <c r="A92" s="51">
        <f t="shared" si="8"/>
        <v>90</v>
      </c>
      <c r="B92" s="18" t="s">
        <v>93</v>
      </c>
      <c r="C92" s="18" t="s">
        <v>7</v>
      </c>
      <c r="D92" s="18">
        <v>140</v>
      </c>
      <c r="E92" s="18" t="s">
        <v>8</v>
      </c>
    </row>
    <row r="93" ht="25" customHeight="1" spans="1:5">
      <c r="A93" s="51">
        <f t="shared" si="8"/>
        <v>91</v>
      </c>
      <c r="B93" s="18" t="s">
        <v>94</v>
      </c>
      <c r="C93" s="18" t="s">
        <v>7</v>
      </c>
      <c r="D93" s="18">
        <v>140</v>
      </c>
      <c r="E93" s="18" t="s">
        <v>8</v>
      </c>
    </row>
    <row r="94" ht="25" customHeight="1" spans="1:5">
      <c r="A94" s="51">
        <f t="shared" ref="A94:A103" si="9">ROW()-2</f>
        <v>92</v>
      </c>
      <c r="B94" s="18" t="s">
        <v>95</v>
      </c>
      <c r="C94" s="18" t="s">
        <v>7</v>
      </c>
      <c r="D94" s="18">
        <v>140</v>
      </c>
      <c r="E94" s="18" t="s">
        <v>8</v>
      </c>
    </row>
    <row r="95" ht="25" customHeight="1" spans="1:5">
      <c r="A95" s="51">
        <f t="shared" si="9"/>
        <v>93</v>
      </c>
      <c r="B95" s="18" t="s">
        <v>96</v>
      </c>
      <c r="C95" s="18" t="s">
        <v>7</v>
      </c>
      <c r="D95" s="18">
        <v>140</v>
      </c>
      <c r="E95" s="18" t="s">
        <v>8</v>
      </c>
    </row>
    <row r="96" ht="25" customHeight="1" spans="1:5">
      <c r="A96" s="51">
        <f t="shared" si="9"/>
        <v>94</v>
      </c>
      <c r="B96" s="18" t="s">
        <v>97</v>
      </c>
      <c r="C96" s="18" t="s">
        <v>7</v>
      </c>
      <c r="D96" s="18">
        <v>140</v>
      </c>
      <c r="E96" s="18" t="s">
        <v>8</v>
      </c>
    </row>
    <row r="97" ht="25" customHeight="1" spans="1:5">
      <c r="A97" s="51">
        <f t="shared" si="9"/>
        <v>95</v>
      </c>
      <c r="B97" s="18" t="s">
        <v>98</v>
      </c>
      <c r="C97" s="18" t="s">
        <v>7</v>
      </c>
      <c r="D97" s="18">
        <v>140</v>
      </c>
      <c r="E97" s="18" t="s">
        <v>8</v>
      </c>
    </row>
    <row r="98" ht="25" customHeight="1" spans="1:5">
      <c r="A98" s="51">
        <f t="shared" si="9"/>
        <v>96</v>
      </c>
      <c r="B98" s="18" t="s">
        <v>99</v>
      </c>
      <c r="C98" s="18" t="s">
        <v>7</v>
      </c>
      <c r="D98" s="18">
        <v>140</v>
      </c>
      <c r="E98" s="18" t="s">
        <v>8</v>
      </c>
    </row>
    <row r="99" ht="25" customHeight="1" spans="1:5">
      <c r="A99" s="51">
        <f t="shared" si="9"/>
        <v>97</v>
      </c>
      <c r="B99" s="18" t="s">
        <v>100</v>
      </c>
      <c r="C99" s="18" t="s">
        <v>7</v>
      </c>
      <c r="D99" s="18">
        <v>140</v>
      </c>
      <c r="E99" s="18" t="s">
        <v>8</v>
      </c>
    </row>
    <row r="100" ht="25" customHeight="1" spans="1:5">
      <c r="A100" s="51">
        <f t="shared" si="9"/>
        <v>98</v>
      </c>
      <c r="B100" s="18" t="s">
        <v>101</v>
      </c>
      <c r="C100" s="18" t="s">
        <v>7</v>
      </c>
      <c r="D100" s="18">
        <v>140</v>
      </c>
      <c r="E100" s="18" t="s">
        <v>8</v>
      </c>
    </row>
    <row r="101" ht="25" customHeight="1" spans="1:5">
      <c r="A101" s="51">
        <f t="shared" si="9"/>
        <v>99</v>
      </c>
      <c r="B101" s="18" t="s">
        <v>102</v>
      </c>
      <c r="C101" s="18" t="s">
        <v>7</v>
      </c>
      <c r="D101" s="18">
        <v>140</v>
      </c>
      <c r="E101" s="18" t="s">
        <v>8</v>
      </c>
    </row>
    <row r="102" ht="25" customHeight="1" spans="1:5">
      <c r="A102" s="51">
        <f t="shared" si="9"/>
        <v>100</v>
      </c>
      <c r="B102" s="18" t="s">
        <v>103</v>
      </c>
      <c r="C102" s="18" t="s">
        <v>7</v>
      </c>
      <c r="D102" s="18">
        <v>140</v>
      </c>
      <c r="E102" s="18" t="s">
        <v>8</v>
      </c>
    </row>
    <row r="103" ht="25" customHeight="1" spans="1:5">
      <c r="A103" s="51">
        <f t="shared" si="9"/>
        <v>101</v>
      </c>
      <c r="B103" s="18" t="s">
        <v>104</v>
      </c>
      <c r="C103" s="18" t="s">
        <v>7</v>
      </c>
      <c r="D103" s="18">
        <v>140</v>
      </c>
      <c r="E103" s="18" t="s">
        <v>8</v>
      </c>
    </row>
    <row r="104" ht="25" customHeight="1" spans="1:5">
      <c r="A104" s="51">
        <f t="shared" ref="A104:A113" si="10">ROW()-2</f>
        <v>102</v>
      </c>
      <c r="B104" s="18" t="s">
        <v>105</v>
      </c>
      <c r="C104" s="18" t="s">
        <v>7</v>
      </c>
      <c r="D104" s="18">
        <v>140</v>
      </c>
      <c r="E104" s="18" t="s">
        <v>8</v>
      </c>
    </row>
    <row r="105" ht="25" customHeight="1" spans="1:5">
      <c r="A105" s="51">
        <f t="shared" si="10"/>
        <v>103</v>
      </c>
      <c r="B105" s="18" t="s">
        <v>106</v>
      </c>
      <c r="C105" s="18" t="s">
        <v>7</v>
      </c>
      <c r="D105" s="18">
        <v>140</v>
      </c>
      <c r="E105" s="18" t="s">
        <v>8</v>
      </c>
    </row>
    <row r="106" ht="25" customHeight="1" spans="1:5">
      <c r="A106" s="51">
        <f t="shared" si="10"/>
        <v>104</v>
      </c>
      <c r="B106" s="18" t="s">
        <v>107</v>
      </c>
      <c r="C106" s="18" t="s">
        <v>7</v>
      </c>
      <c r="D106" s="18">
        <v>140</v>
      </c>
      <c r="E106" s="18" t="s">
        <v>8</v>
      </c>
    </row>
    <row r="107" ht="25" customHeight="1" spans="1:5">
      <c r="A107" s="51">
        <f t="shared" si="10"/>
        <v>105</v>
      </c>
      <c r="B107" s="18" t="s">
        <v>108</v>
      </c>
      <c r="C107" s="18" t="s">
        <v>7</v>
      </c>
      <c r="D107" s="18">
        <v>140</v>
      </c>
      <c r="E107" s="18" t="s">
        <v>8</v>
      </c>
    </row>
    <row r="108" ht="25" customHeight="1" spans="1:5">
      <c r="A108" s="51">
        <f t="shared" si="10"/>
        <v>106</v>
      </c>
      <c r="B108" s="18" t="s">
        <v>109</v>
      </c>
      <c r="C108" s="18" t="s">
        <v>7</v>
      </c>
      <c r="D108" s="18">
        <v>140</v>
      </c>
      <c r="E108" s="18" t="s">
        <v>8</v>
      </c>
    </row>
    <row r="109" ht="25" customHeight="1" spans="1:5">
      <c r="A109" s="51">
        <f t="shared" si="10"/>
        <v>107</v>
      </c>
      <c r="B109" s="18" t="s">
        <v>110</v>
      </c>
      <c r="C109" s="18" t="s">
        <v>7</v>
      </c>
      <c r="D109" s="18">
        <v>140</v>
      </c>
      <c r="E109" s="18" t="s">
        <v>8</v>
      </c>
    </row>
    <row r="110" ht="25" customHeight="1" spans="1:5">
      <c r="A110" s="51">
        <f t="shared" si="10"/>
        <v>108</v>
      </c>
      <c r="B110" s="18" t="s">
        <v>26</v>
      </c>
      <c r="C110" s="18" t="s">
        <v>7</v>
      </c>
      <c r="D110" s="18">
        <v>140</v>
      </c>
      <c r="E110" s="18" t="s">
        <v>8</v>
      </c>
    </row>
    <row r="111" ht="25" customHeight="1" spans="1:5">
      <c r="A111" s="51">
        <f t="shared" si="10"/>
        <v>109</v>
      </c>
      <c r="B111" s="18" t="s">
        <v>111</v>
      </c>
      <c r="C111" s="18" t="s">
        <v>7</v>
      </c>
      <c r="D111" s="18">
        <v>140</v>
      </c>
      <c r="E111" s="18" t="s">
        <v>8</v>
      </c>
    </row>
    <row r="112" ht="25" customHeight="1" spans="1:5">
      <c r="A112" s="51">
        <f t="shared" si="10"/>
        <v>110</v>
      </c>
      <c r="B112" s="18" t="s">
        <v>112</v>
      </c>
      <c r="C112" s="18" t="s">
        <v>7</v>
      </c>
      <c r="D112" s="18">
        <v>140</v>
      </c>
      <c r="E112" s="18" t="s">
        <v>8</v>
      </c>
    </row>
    <row r="113" ht="25" customHeight="1" spans="1:5">
      <c r="A113" s="51">
        <f t="shared" si="10"/>
        <v>111</v>
      </c>
      <c r="B113" s="18" t="s">
        <v>113</v>
      </c>
      <c r="C113" s="18" t="s">
        <v>7</v>
      </c>
      <c r="D113" s="18">
        <v>140</v>
      </c>
      <c r="E113" s="18" t="s">
        <v>8</v>
      </c>
    </row>
    <row r="114" ht="25" customHeight="1" spans="1:5">
      <c r="A114" s="51">
        <f t="shared" ref="A114:A123" si="11">ROW()-2</f>
        <v>112</v>
      </c>
      <c r="B114" s="18" t="s">
        <v>114</v>
      </c>
      <c r="C114" s="18" t="s">
        <v>7</v>
      </c>
      <c r="D114" s="18">
        <v>140</v>
      </c>
      <c r="E114" s="18" t="s">
        <v>8</v>
      </c>
    </row>
    <row r="115" ht="25" customHeight="1" spans="1:5">
      <c r="A115" s="51">
        <f t="shared" si="11"/>
        <v>113</v>
      </c>
      <c r="B115" s="18" t="s">
        <v>115</v>
      </c>
      <c r="C115" s="18" t="s">
        <v>7</v>
      </c>
      <c r="D115" s="18">
        <v>140</v>
      </c>
      <c r="E115" s="18" t="s">
        <v>8</v>
      </c>
    </row>
    <row r="116" ht="25" customHeight="1" spans="1:5">
      <c r="A116" s="51">
        <f t="shared" si="11"/>
        <v>114</v>
      </c>
      <c r="B116" s="18" t="s">
        <v>116</v>
      </c>
      <c r="C116" s="18" t="s">
        <v>7</v>
      </c>
      <c r="D116" s="18">
        <v>140</v>
      </c>
      <c r="E116" s="18" t="s">
        <v>8</v>
      </c>
    </row>
    <row r="117" ht="25" customHeight="1" spans="1:5">
      <c r="A117" s="51">
        <f t="shared" si="11"/>
        <v>115</v>
      </c>
      <c r="B117" s="18" t="s">
        <v>117</v>
      </c>
      <c r="C117" s="18" t="s">
        <v>7</v>
      </c>
      <c r="D117" s="18">
        <v>140</v>
      </c>
      <c r="E117" s="18" t="s">
        <v>8</v>
      </c>
    </row>
    <row r="118" ht="25" customHeight="1" spans="1:5">
      <c r="A118" s="51">
        <f t="shared" si="11"/>
        <v>116</v>
      </c>
      <c r="B118" s="18" t="s">
        <v>118</v>
      </c>
      <c r="C118" s="18" t="s">
        <v>7</v>
      </c>
      <c r="D118" s="18">
        <v>140</v>
      </c>
      <c r="E118" s="18" t="s">
        <v>8</v>
      </c>
    </row>
    <row r="119" ht="25" customHeight="1" spans="1:5">
      <c r="A119" s="51">
        <f t="shared" si="11"/>
        <v>117</v>
      </c>
      <c r="B119" s="18" t="s">
        <v>119</v>
      </c>
      <c r="C119" s="18" t="s">
        <v>7</v>
      </c>
      <c r="D119" s="18">
        <v>140</v>
      </c>
      <c r="E119" s="18" t="s">
        <v>8</v>
      </c>
    </row>
    <row r="120" ht="25" customHeight="1" spans="1:5">
      <c r="A120" s="51">
        <f t="shared" si="11"/>
        <v>118</v>
      </c>
      <c r="B120" s="18" t="s">
        <v>120</v>
      </c>
      <c r="C120" s="18" t="s">
        <v>7</v>
      </c>
      <c r="D120" s="18">
        <v>140</v>
      </c>
      <c r="E120" s="18" t="s">
        <v>8</v>
      </c>
    </row>
    <row r="121" ht="25" customHeight="1" spans="1:5">
      <c r="A121" s="51">
        <f t="shared" si="11"/>
        <v>119</v>
      </c>
      <c r="B121" s="18" t="s">
        <v>121</v>
      </c>
      <c r="C121" s="18" t="s">
        <v>7</v>
      </c>
      <c r="D121" s="18">
        <v>140</v>
      </c>
      <c r="E121" s="18" t="s">
        <v>8</v>
      </c>
    </row>
    <row r="122" ht="25" customHeight="1" spans="1:5">
      <c r="A122" s="51">
        <f t="shared" si="11"/>
        <v>120</v>
      </c>
      <c r="B122" s="18" t="s">
        <v>122</v>
      </c>
      <c r="C122" s="18" t="s">
        <v>7</v>
      </c>
      <c r="D122" s="18">
        <v>140</v>
      </c>
      <c r="E122" s="18" t="s">
        <v>8</v>
      </c>
    </row>
    <row r="123" ht="25" customHeight="1" spans="1:5">
      <c r="A123" s="51">
        <f t="shared" si="11"/>
        <v>121</v>
      </c>
      <c r="B123" s="18" t="s">
        <v>123</v>
      </c>
      <c r="C123" s="18" t="s">
        <v>7</v>
      </c>
      <c r="D123" s="18">
        <v>140</v>
      </c>
      <c r="E123" s="18" t="s">
        <v>8</v>
      </c>
    </row>
    <row r="124" ht="25" customHeight="1" spans="1:5">
      <c r="A124" s="51">
        <f t="shared" ref="A124:A133" si="12">ROW()-2</f>
        <v>122</v>
      </c>
      <c r="B124" s="18" t="s">
        <v>124</v>
      </c>
      <c r="C124" s="18" t="s">
        <v>7</v>
      </c>
      <c r="D124" s="18">
        <v>140</v>
      </c>
      <c r="E124" s="18" t="s">
        <v>8</v>
      </c>
    </row>
    <row r="125" ht="25" customHeight="1" spans="1:5">
      <c r="A125" s="51">
        <f t="shared" si="12"/>
        <v>123</v>
      </c>
      <c r="B125" s="18" t="s">
        <v>125</v>
      </c>
      <c r="C125" s="18" t="s">
        <v>7</v>
      </c>
      <c r="D125" s="18">
        <v>140</v>
      </c>
      <c r="E125" s="18" t="s">
        <v>8</v>
      </c>
    </row>
    <row r="126" ht="25" customHeight="1" spans="1:5">
      <c r="A126" s="51">
        <f t="shared" si="12"/>
        <v>124</v>
      </c>
      <c r="B126" s="18" t="s">
        <v>126</v>
      </c>
      <c r="C126" s="18" t="s">
        <v>7</v>
      </c>
      <c r="D126" s="18">
        <v>140</v>
      </c>
      <c r="E126" s="18" t="s">
        <v>8</v>
      </c>
    </row>
    <row r="127" ht="25" customHeight="1" spans="1:5">
      <c r="A127" s="51">
        <f t="shared" si="12"/>
        <v>125</v>
      </c>
      <c r="B127" s="18" t="s">
        <v>127</v>
      </c>
      <c r="C127" s="18" t="s">
        <v>7</v>
      </c>
      <c r="D127" s="18">
        <v>140</v>
      </c>
      <c r="E127" s="18" t="s">
        <v>8</v>
      </c>
    </row>
    <row r="128" ht="25" customHeight="1" spans="1:5">
      <c r="A128" s="51">
        <f t="shared" si="12"/>
        <v>126</v>
      </c>
      <c r="B128" s="18" t="s">
        <v>128</v>
      </c>
      <c r="C128" s="18" t="s">
        <v>7</v>
      </c>
      <c r="D128" s="18">
        <v>140</v>
      </c>
      <c r="E128" s="18" t="s">
        <v>8</v>
      </c>
    </row>
    <row r="129" ht="25" customHeight="1" spans="1:5">
      <c r="A129" s="51">
        <f t="shared" si="12"/>
        <v>127</v>
      </c>
      <c r="B129" s="18" t="s">
        <v>129</v>
      </c>
      <c r="C129" s="18" t="s">
        <v>7</v>
      </c>
      <c r="D129" s="18">
        <v>140</v>
      </c>
      <c r="E129" s="18" t="s">
        <v>8</v>
      </c>
    </row>
    <row r="130" ht="25" customHeight="1" spans="1:5">
      <c r="A130" s="51">
        <f t="shared" si="12"/>
        <v>128</v>
      </c>
      <c r="B130" s="18" t="s">
        <v>130</v>
      </c>
      <c r="C130" s="18" t="s">
        <v>7</v>
      </c>
      <c r="D130" s="18">
        <v>140</v>
      </c>
      <c r="E130" s="18" t="s">
        <v>8</v>
      </c>
    </row>
    <row r="131" ht="25" customHeight="1" spans="1:5">
      <c r="A131" s="51">
        <f t="shared" si="12"/>
        <v>129</v>
      </c>
      <c r="B131" s="18" t="s">
        <v>131</v>
      </c>
      <c r="C131" s="18" t="s">
        <v>7</v>
      </c>
      <c r="D131" s="18">
        <v>140</v>
      </c>
      <c r="E131" s="18" t="s">
        <v>8</v>
      </c>
    </row>
    <row r="132" ht="25" customHeight="1" spans="1:5">
      <c r="A132" s="51">
        <f t="shared" si="12"/>
        <v>130</v>
      </c>
      <c r="B132" s="18" t="s">
        <v>132</v>
      </c>
      <c r="C132" s="18" t="s">
        <v>7</v>
      </c>
      <c r="D132" s="18">
        <v>140</v>
      </c>
      <c r="E132" s="18" t="s">
        <v>8</v>
      </c>
    </row>
    <row r="133" ht="25" customHeight="1" spans="1:5">
      <c r="A133" s="51">
        <f t="shared" si="12"/>
        <v>131</v>
      </c>
      <c r="B133" s="18" t="s">
        <v>133</v>
      </c>
      <c r="C133" s="18" t="s">
        <v>7</v>
      </c>
      <c r="D133" s="18">
        <v>140</v>
      </c>
      <c r="E133" s="18" t="s">
        <v>8</v>
      </c>
    </row>
    <row r="134" ht="25" customHeight="1" spans="1:5">
      <c r="A134" s="51">
        <f t="shared" ref="A134:A143" si="13">ROW()-2</f>
        <v>132</v>
      </c>
      <c r="B134" s="18" t="s">
        <v>134</v>
      </c>
      <c r="C134" s="18" t="s">
        <v>7</v>
      </c>
      <c r="D134" s="18">
        <v>140</v>
      </c>
      <c r="E134" s="18" t="s">
        <v>8</v>
      </c>
    </row>
    <row r="135" ht="25" customHeight="1" spans="1:5">
      <c r="A135" s="51">
        <f t="shared" si="13"/>
        <v>133</v>
      </c>
      <c r="B135" s="18" t="s">
        <v>135</v>
      </c>
      <c r="C135" s="18" t="s">
        <v>7</v>
      </c>
      <c r="D135" s="18">
        <v>140</v>
      </c>
      <c r="E135" s="18" t="s">
        <v>8</v>
      </c>
    </row>
    <row r="136" ht="25" customHeight="1" spans="1:5">
      <c r="A136" s="51">
        <f t="shared" si="13"/>
        <v>134</v>
      </c>
      <c r="B136" s="18" t="s">
        <v>136</v>
      </c>
      <c r="C136" s="18" t="s">
        <v>7</v>
      </c>
      <c r="D136" s="18">
        <v>140</v>
      </c>
      <c r="E136" s="18" t="s">
        <v>8</v>
      </c>
    </row>
    <row r="137" ht="25" customHeight="1" spans="1:5">
      <c r="A137" s="51">
        <f t="shared" si="13"/>
        <v>135</v>
      </c>
      <c r="B137" s="18" t="s">
        <v>137</v>
      </c>
      <c r="C137" s="18" t="s">
        <v>7</v>
      </c>
      <c r="D137" s="18">
        <v>140</v>
      </c>
      <c r="E137" s="18" t="s">
        <v>8</v>
      </c>
    </row>
    <row r="138" ht="25" customHeight="1" spans="1:5">
      <c r="A138" s="51">
        <f t="shared" si="13"/>
        <v>136</v>
      </c>
      <c r="B138" s="18" t="s">
        <v>138</v>
      </c>
      <c r="C138" s="18" t="s">
        <v>7</v>
      </c>
      <c r="D138" s="18">
        <v>140</v>
      </c>
      <c r="E138" s="18" t="s">
        <v>8</v>
      </c>
    </row>
    <row r="139" ht="25" customHeight="1" spans="1:5">
      <c r="A139" s="51">
        <f t="shared" si="13"/>
        <v>137</v>
      </c>
      <c r="B139" s="18" t="s">
        <v>139</v>
      </c>
      <c r="C139" s="18" t="s">
        <v>7</v>
      </c>
      <c r="D139" s="18">
        <v>140</v>
      </c>
      <c r="E139" s="18" t="s">
        <v>8</v>
      </c>
    </row>
    <row r="140" ht="25" customHeight="1" spans="1:5">
      <c r="A140" s="51">
        <f t="shared" si="13"/>
        <v>138</v>
      </c>
      <c r="B140" s="18" t="s">
        <v>140</v>
      </c>
      <c r="C140" s="18" t="s">
        <v>7</v>
      </c>
      <c r="D140" s="18">
        <v>140</v>
      </c>
      <c r="E140" s="18" t="s">
        <v>8</v>
      </c>
    </row>
    <row r="141" ht="25" customHeight="1" spans="1:5">
      <c r="A141" s="51">
        <f t="shared" si="13"/>
        <v>139</v>
      </c>
      <c r="B141" s="18" t="s">
        <v>141</v>
      </c>
      <c r="C141" s="18" t="s">
        <v>7</v>
      </c>
      <c r="D141" s="18">
        <v>140</v>
      </c>
      <c r="E141" s="18" t="s">
        <v>8</v>
      </c>
    </row>
    <row r="142" ht="25" customHeight="1" spans="1:5">
      <c r="A142" s="51">
        <f t="shared" si="13"/>
        <v>140</v>
      </c>
      <c r="B142" s="18" t="s">
        <v>142</v>
      </c>
      <c r="C142" s="18" t="s">
        <v>7</v>
      </c>
      <c r="D142" s="18">
        <v>140</v>
      </c>
      <c r="E142" s="18" t="s">
        <v>8</v>
      </c>
    </row>
    <row r="143" ht="25" customHeight="1" spans="1:5">
      <c r="A143" s="51">
        <f t="shared" si="13"/>
        <v>141</v>
      </c>
      <c r="B143" s="18" t="s">
        <v>143</v>
      </c>
      <c r="C143" s="18" t="s">
        <v>7</v>
      </c>
      <c r="D143" s="18">
        <v>140</v>
      </c>
      <c r="E143" s="18" t="s">
        <v>8</v>
      </c>
    </row>
    <row r="144" ht="25" customHeight="1" spans="1:5">
      <c r="A144" s="51">
        <f t="shared" ref="A144:A153" si="14">ROW()-2</f>
        <v>142</v>
      </c>
      <c r="B144" s="18" t="s">
        <v>144</v>
      </c>
      <c r="C144" s="18" t="s">
        <v>7</v>
      </c>
      <c r="D144" s="18">
        <v>140</v>
      </c>
      <c r="E144" s="18" t="s">
        <v>8</v>
      </c>
    </row>
    <row r="145" ht="25" customHeight="1" spans="1:5">
      <c r="A145" s="51">
        <f t="shared" si="14"/>
        <v>143</v>
      </c>
      <c r="B145" s="18" t="s">
        <v>145</v>
      </c>
      <c r="C145" s="18" t="s">
        <v>7</v>
      </c>
      <c r="D145" s="18">
        <v>140</v>
      </c>
      <c r="E145" s="18" t="s">
        <v>8</v>
      </c>
    </row>
    <row r="146" ht="25" customHeight="1" spans="1:5">
      <c r="A146" s="51">
        <f t="shared" si="14"/>
        <v>144</v>
      </c>
      <c r="B146" s="18" t="s">
        <v>146</v>
      </c>
      <c r="C146" s="18" t="s">
        <v>7</v>
      </c>
      <c r="D146" s="18">
        <v>140</v>
      </c>
      <c r="E146" s="18" t="s">
        <v>8</v>
      </c>
    </row>
    <row r="147" ht="25" customHeight="1" spans="1:5">
      <c r="A147" s="51">
        <f t="shared" si="14"/>
        <v>145</v>
      </c>
      <c r="B147" s="18" t="s">
        <v>147</v>
      </c>
      <c r="C147" s="18" t="s">
        <v>7</v>
      </c>
      <c r="D147" s="18">
        <v>140</v>
      </c>
      <c r="E147" s="18" t="s">
        <v>8</v>
      </c>
    </row>
    <row r="148" ht="25" customHeight="1" spans="1:5">
      <c r="A148" s="51">
        <f t="shared" si="14"/>
        <v>146</v>
      </c>
      <c r="B148" s="18" t="s">
        <v>148</v>
      </c>
      <c r="C148" s="18" t="s">
        <v>7</v>
      </c>
      <c r="D148" s="18">
        <v>140</v>
      </c>
      <c r="E148" s="18" t="s">
        <v>8</v>
      </c>
    </row>
    <row r="149" ht="25" customHeight="1" spans="1:5">
      <c r="A149" s="51">
        <f t="shared" si="14"/>
        <v>147</v>
      </c>
      <c r="B149" s="18" t="s">
        <v>149</v>
      </c>
      <c r="C149" s="18" t="s">
        <v>7</v>
      </c>
      <c r="D149" s="18">
        <v>140</v>
      </c>
      <c r="E149" s="18" t="s">
        <v>8</v>
      </c>
    </row>
    <row r="150" ht="25" customHeight="1" spans="1:5">
      <c r="A150" s="51">
        <f t="shared" si="14"/>
        <v>148</v>
      </c>
      <c r="B150" s="18" t="s">
        <v>150</v>
      </c>
      <c r="C150" s="18" t="s">
        <v>7</v>
      </c>
      <c r="D150" s="18">
        <v>140</v>
      </c>
      <c r="E150" s="18" t="s">
        <v>8</v>
      </c>
    </row>
    <row r="151" ht="25" customHeight="1" spans="1:5">
      <c r="A151" s="51">
        <f t="shared" si="14"/>
        <v>149</v>
      </c>
      <c r="B151" s="18" t="s">
        <v>151</v>
      </c>
      <c r="C151" s="18" t="s">
        <v>7</v>
      </c>
      <c r="D151" s="18">
        <v>140</v>
      </c>
      <c r="E151" s="18" t="s">
        <v>8</v>
      </c>
    </row>
    <row r="152" ht="25" customHeight="1" spans="1:5">
      <c r="A152" s="51">
        <f t="shared" si="14"/>
        <v>150</v>
      </c>
      <c r="B152" s="18" t="s">
        <v>26</v>
      </c>
      <c r="C152" s="18" t="s">
        <v>7</v>
      </c>
      <c r="D152" s="18">
        <v>140</v>
      </c>
      <c r="E152" s="18" t="s">
        <v>8</v>
      </c>
    </row>
    <row r="153" ht="25" customHeight="1" spans="1:5">
      <c r="A153" s="51">
        <f t="shared" si="14"/>
        <v>151</v>
      </c>
      <c r="B153" s="18" t="s">
        <v>152</v>
      </c>
      <c r="C153" s="18" t="s">
        <v>7</v>
      </c>
      <c r="D153" s="18">
        <v>140</v>
      </c>
      <c r="E153" s="18" t="s">
        <v>8</v>
      </c>
    </row>
    <row r="154" ht="25" customHeight="1" spans="1:5">
      <c r="A154" s="51">
        <f t="shared" ref="A154:A163" si="15">ROW()-2</f>
        <v>152</v>
      </c>
      <c r="B154" s="18" t="s">
        <v>153</v>
      </c>
      <c r="C154" s="18" t="s">
        <v>7</v>
      </c>
      <c r="D154" s="18">
        <v>140</v>
      </c>
      <c r="E154" s="18" t="s">
        <v>8</v>
      </c>
    </row>
    <row r="155" ht="25" customHeight="1" spans="1:5">
      <c r="A155" s="51">
        <f t="shared" si="15"/>
        <v>153</v>
      </c>
      <c r="B155" s="18" t="s">
        <v>154</v>
      </c>
      <c r="C155" s="18" t="s">
        <v>7</v>
      </c>
      <c r="D155" s="18">
        <v>140</v>
      </c>
      <c r="E155" s="18" t="s">
        <v>8</v>
      </c>
    </row>
    <row r="156" ht="25" customHeight="1" spans="1:5">
      <c r="A156" s="51">
        <f t="shared" si="15"/>
        <v>154</v>
      </c>
      <c r="B156" s="18" t="s">
        <v>155</v>
      </c>
      <c r="C156" s="18" t="s">
        <v>7</v>
      </c>
      <c r="D156" s="18">
        <v>140</v>
      </c>
      <c r="E156" s="18" t="s">
        <v>8</v>
      </c>
    </row>
    <row r="157" ht="25" customHeight="1" spans="1:5">
      <c r="A157" s="51">
        <f t="shared" si="15"/>
        <v>155</v>
      </c>
      <c r="B157" s="18" t="s">
        <v>156</v>
      </c>
      <c r="C157" s="18" t="s">
        <v>7</v>
      </c>
      <c r="D157" s="18">
        <v>140</v>
      </c>
      <c r="E157" s="18" t="s">
        <v>8</v>
      </c>
    </row>
    <row r="158" ht="25" customHeight="1" spans="1:5">
      <c r="A158" s="51">
        <f t="shared" si="15"/>
        <v>156</v>
      </c>
      <c r="B158" s="18" t="s">
        <v>157</v>
      </c>
      <c r="C158" s="18" t="s">
        <v>7</v>
      </c>
      <c r="D158" s="18">
        <v>140</v>
      </c>
      <c r="E158" s="18" t="s">
        <v>8</v>
      </c>
    </row>
    <row r="159" ht="25" customHeight="1" spans="1:5">
      <c r="A159" s="51">
        <f t="shared" si="15"/>
        <v>157</v>
      </c>
      <c r="B159" s="18" t="s">
        <v>158</v>
      </c>
      <c r="C159" s="18" t="s">
        <v>7</v>
      </c>
      <c r="D159" s="18">
        <v>140</v>
      </c>
      <c r="E159" s="18" t="s">
        <v>8</v>
      </c>
    </row>
    <row r="160" ht="25" customHeight="1" spans="1:5">
      <c r="A160" s="51">
        <f t="shared" si="15"/>
        <v>158</v>
      </c>
      <c r="B160" s="18" t="s">
        <v>159</v>
      </c>
      <c r="C160" s="18" t="s">
        <v>7</v>
      </c>
      <c r="D160" s="18">
        <v>140</v>
      </c>
      <c r="E160" s="18" t="s">
        <v>8</v>
      </c>
    </row>
    <row r="161" ht="25" customHeight="1" spans="1:5">
      <c r="A161" s="51">
        <f t="shared" si="15"/>
        <v>159</v>
      </c>
      <c r="B161" s="18" t="s">
        <v>160</v>
      </c>
      <c r="C161" s="18" t="s">
        <v>7</v>
      </c>
      <c r="D161" s="18">
        <v>140</v>
      </c>
      <c r="E161" s="18" t="s">
        <v>8</v>
      </c>
    </row>
    <row r="162" ht="25" customHeight="1" spans="1:5">
      <c r="A162" s="51">
        <f t="shared" si="15"/>
        <v>160</v>
      </c>
      <c r="B162" s="18" t="s">
        <v>161</v>
      </c>
      <c r="C162" s="18" t="s">
        <v>7</v>
      </c>
      <c r="D162" s="18">
        <v>140</v>
      </c>
      <c r="E162" s="18" t="s">
        <v>8</v>
      </c>
    </row>
    <row r="163" ht="25" customHeight="1" spans="1:5">
      <c r="A163" s="51">
        <f t="shared" si="15"/>
        <v>161</v>
      </c>
      <c r="B163" s="18" t="s">
        <v>162</v>
      </c>
      <c r="C163" s="18" t="s">
        <v>7</v>
      </c>
      <c r="D163" s="18">
        <v>140</v>
      </c>
      <c r="E163" s="18" t="s">
        <v>8</v>
      </c>
    </row>
    <row r="164" ht="25" customHeight="1" spans="1:5">
      <c r="A164" s="51">
        <f t="shared" ref="A164:A173" si="16">ROW()-2</f>
        <v>162</v>
      </c>
      <c r="B164" s="18" t="s">
        <v>163</v>
      </c>
      <c r="C164" s="18" t="s">
        <v>7</v>
      </c>
      <c r="D164" s="18">
        <v>140</v>
      </c>
      <c r="E164" s="18" t="s">
        <v>8</v>
      </c>
    </row>
    <row r="165" ht="25" customHeight="1" spans="1:5">
      <c r="A165" s="51">
        <f t="shared" si="16"/>
        <v>163</v>
      </c>
      <c r="B165" s="18" t="s">
        <v>17</v>
      </c>
      <c r="C165" s="18" t="s">
        <v>7</v>
      </c>
      <c r="D165" s="18">
        <v>140</v>
      </c>
      <c r="E165" s="18" t="s">
        <v>8</v>
      </c>
    </row>
    <row r="166" ht="25" customHeight="1" spans="1:5">
      <c r="A166" s="51">
        <f t="shared" si="16"/>
        <v>164</v>
      </c>
      <c r="B166" s="18" t="s">
        <v>164</v>
      </c>
      <c r="C166" s="18" t="s">
        <v>7</v>
      </c>
      <c r="D166" s="18">
        <v>140</v>
      </c>
      <c r="E166" s="18" t="s">
        <v>8</v>
      </c>
    </row>
    <row r="167" ht="25" customHeight="1" spans="1:5">
      <c r="A167" s="51">
        <f t="shared" si="16"/>
        <v>165</v>
      </c>
      <c r="B167" s="18" t="s">
        <v>165</v>
      </c>
      <c r="C167" s="18" t="s">
        <v>7</v>
      </c>
      <c r="D167" s="18">
        <v>140</v>
      </c>
      <c r="E167" s="18" t="s">
        <v>8</v>
      </c>
    </row>
    <row r="168" ht="25" customHeight="1" spans="1:5">
      <c r="A168" s="51">
        <f t="shared" si="16"/>
        <v>166</v>
      </c>
      <c r="B168" s="18" t="s">
        <v>9</v>
      </c>
      <c r="C168" s="18" t="s">
        <v>7</v>
      </c>
      <c r="D168" s="18">
        <v>140</v>
      </c>
      <c r="E168" s="18" t="s">
        <v>8</v>
      </c>
    </row>
    <row r="169" ht="25" customHeight="1" spans="1:5">
      <c r="A169" s="51">
        <f t="shared" si="16"/>
        <v>167</v>
      </c>
      <c r="B169" s="18" t="s">
        <v>166</v>
      </c>
      <c r="C169" s="18" t="s">
        <v>7</v>
      </c>
      <c r="D169" s="18">
        <v>140</v>
      </c>
      <c r="E169" s="18" t="s">
        <v>8</v>
      </c>
    </row>
    <row r="170" ht="25" customHeight="1" spans="1:5">
      <c r="A170" s="51">
        <f t="shared" si="16"/>
        <v>168</v>
      </c>
      <c r="B170" s="18" t="s">
        <v>167</v>
      </c>
      <c r="C170" s="18" t="s">
        <v>7</v>
      </c>
      <c r="D170" s="18">
        <v>140</v>
      </c>
      <c r="E170" s="18" t="s">
        <v>8</v>
      </c>
    </row>
    <row r="171" ht="25" customHeight="1" spans="1:5">
      <c r="A171" s="51">
        <f t="shared" si="16"/>
        <v>169</v>
      </c>
      <c r="B171" s="18" t="s">
        <v>168</v>
      </c>
      <c r="C171" s="18" t="s">
        <v>7</v>
      </c>
      <c r="D171" s="18">
        <v>140</v>
      </c>
      <c r="E171" s="18" t="s">
        <v>8</v>
      </c>
    </row>
    <row r="172" ht="25" customHeight="1" spans="1:5">
      <c r="A172" s="51">
        <f t="shared" si="16"/>
        <v>170</v>
      </c>
      <c r="B172" s="18" t="s">
        <v>169</v>
      </c>
      <c r="C172" s="18" t="s">
        <v>7</v>
      </c>
      <c r="D172" s="18">
        <v>140</v>
      </c>
      <c r="E172" s="18" t="s">
        <v>8</v>
      </c>
    </row>
    <row r="173" ht="25" customHeight="1" spans="1:5">
      <c r="A173" s="51">
        <f t="shared" si="16"/>
        <v>171</v>
      </c>
      <c r="B173" s="18" t="s">
        <v>170</v>
      </c>
      <c r="C173" s="18" t="s">
        <v>7</v>
      </c>
      <c r="D173" s="18">
        <v>140</v>
      </c>
      <c r="E173" s="18" t="s">
        <v>8</v>
      </c>
    </row>
    <row r="174" ht="25" customHeight="1" spans="1:5">
      <c r="A174" s="51">
        <f t="shared" ref="A174:A183" si="17">ROW()-2</f>
        <v>172</v>
      </c>
      <c r="B174" s="18" t="s">
        <v>171</v>
      </c>
      <c r="C174" s="18" t="s">
        <v>7</v>
      </c>
      <c r="D174" s="18">
        <v>140</v>
      </c>
      <c r="E174" s="18" t="s">
        <v>8</v>
      </c>
    </row>
    <row r="175" ht="25" customHeight="1" spans="1:5">
      <c r="A175" s="51">
        <f t="shared" si="17"/>
        <v>173</v>
      </c>
      <c r="B175" s="18" t="s">
        <v>172</v>
      </c>
      <c r="C175" s="18" t="s">
        <v>7</v>
      </c>
      <c r="D175" s="18">
        <v>140</v>
      </c>
      <c r="E175" s="18" t="s">
        <v>8</v>
      </c>
    </row>
    <row r="176" ht="25" customHeight="1" spans="1:5">
      <c r="A176" s="51">
        <f t="shared" si="17"/>
        <v>174</v>
      </c>
      <c r="B176" s="18" t="s">
        <v>173</v>
      </c>
      <c r="C176" s="18" t="s">
        <v>7</v>
      </c>
      <c r="D176" s="18">
        <v>140</v>
      </c>
      <c r="E176" s="18" t="s">
        <v>8</v>
      </c>
    </row>
    <row r="177" ht="25" customHeight="1" spans="1:5">
      <c r="A177" s="51">
        <f t="shared" si="17"/>
        <v>175</v>
      </c>
      <c r="B177" s="18" t="s">
        <v>174</v>
      </c>
      <c r="C177" s="18" t="s">
        <v>7</v>
      </c>
      <c r="D177" s="18">
        <v>140</v>
      </c>
      <c r="E177" s="18" t="s">
        <v>8</v>
      </c>
    </row>
    <row r="178" ht="25" customHeight="1" spans="1:5">
      <c r="A178" s="51">
        <f t="shared" si="17"/>
        <v>176</v>
      </c>
      <c r="B178" s="18" t="s">
        <v>9</v>
      </c>
      <c r="C178" s="18" t="s">
        <v>7</v>
      </c>
      <c r="D178" s="18">
        <v>140</v>
      </c>
      <c r="E178" s="18" t="s">
        <v>8</v>
      </c>
    </row>
    <row r="179" ht="25" customHeight="1" spans="1:5">
      <c r="A179" s="51">
        <f t="shared" si="17"/>
        <v>177</v>
      </c>
      <c r="B179" s="18" t="s">
        <v>87</v>
      </c>
      <c r="C179" s="18" t="s">
        <v>7</v>
      </c>
      <c r="D179" s="18">
        <v>140</v>
      </c>
      <c r="E179" s="18" t="s">
        <v>8</v>
      </c>
    </row>
    <row r="180" ht="25" customHeight="1" spans="1:5">
      <c r="A180" s="51">
        <f t="shared" si="17"/>
        <v>178</v>
      </c>
      <c r="B180" s="18" t="s">
        <v>175</v>
      </c>
      <c r="C180" s="18" t="s">
        <v>7</v>
      </c>
      <c r="D180" s="18">
        <v>140</v>
      </c>
      <c r="E180" s="18" t="s">
        <v>8</v>
      </c>
    </row>
    <row r="181" ht="25" customHeight="1" spans="1:5">
      <c r="A181" s="51">
        <f t="shared" si="17"/>
        <v>179</v>
      </c>
      <c r="B181" s="18" t="s">
        <v>176</v>
      </c>
      <c r="C181" s="18" t="s">
        <v>7</v>
      </c>
      <c r="D181" s="18">
        <v>140</v>
      </c>
      <c r="E181" s="18" t="s">
        <v>8</v>
      </c>
    </row>
    <row r="182" ht="25" customHeight="1" spans="1:5">
      <c r="A182" s="51">
        <f t="shared" si="17"/>
        <v>180</v>
      </c>
      <c r="B182" s="18" t="s">
        <v>177</v>
      </c>
      <c r="C182" s="18" t="s">
        <v>7</v>
      </c>
      <c r="D182" s="18">
        <v>140</v>
      </c>
      <c r="E182" s="18" t="s">
        <v>8</v>
      </c>
    </row>
    <row r="183" ht="25" customHeight="1" spans="1:5">
      <c r="A183" s="51">
        <f t="shared" si="17"/>
        <v>181</v>
      </c>
      <c r="B183" s="18" t="s">
        <v>178</v>
      </c>
      <c r="C183" s="18" t="s">
        <v>7</v>
      </c>
      <c r="D183" s="18">
        <v>140</v>
      </c>
      <c r="E183" s="18" t="s">
        <v>8</v>
      </c>
    </row>
    <row r="184" ht="25" customHeight="1" spans="1:5">
      <c r="A184" s="51">
        <f t="shared" ref="A184:A193" si="18">ROW()-2</f>
        <v>182</v>
      </c>
      <c r="B184" s="18" t="s">
        <v>179</v>
      </c>
      <c r="C184" s="18" t="s">
        <v>7</v>
      </c>
      <c r="D184" s="18">
        <v>140</v>
      </c>
      <c r="E184" s="18" t="s">
        <v>8</v>
      </c>
    </row>
    <row r="185" ht="25" customHeight="1" spans="1:5">
      <c r="A185" s="51">
        <f t="shared" si="18"/>
        <v>183</v>
      </c>
      <c r="B185" s="18" t="s">
        <v>180</v>
      </c>
      <c r="C185" s="18" t="s">
        <v>7</v>
      </c>
      <c r="D185" s="18">
        <v>140</v>
      </c>
      <c r="E185" s="18" t="s">
        <v>8</v>
      </c>
    </row>
    <row r="186" ht="25" customHeight="1" spans="1:5">
      <c r="A186" s="51">
        <f t="shared" si="18"/>
        <v>184</v>
      </c>
      <c r="B186" s="18" t="s">
        <v>181</v>
      </c>
      <c r="C186" s="18" t="s">
        <v>7</v>
      </c>
      <c r="D186" s="18">
        <v>140</v>
      </c>
      <c r="E186" s="18" t="s">
        <v>8</v>
      </c>
    </row>
    <row r="187" ht="25" customHeight="1" spans="1:5">
      <c r="A187" s="51">
        <f t="shared" si="18"/>
        <v>185</v>
      </c>
      <c r="B187" s="18" t="s">
        <v>182</v>
      </c>
      <c r="C187" s="18" t="s">
        <v>7</v>
      </c>
      <c r="D187" s="18">
        <v>140</v>
      </c>
      <c r="E187" s="18" t="s">
        <v>8</v>
      </c>
    </row>
    <row r="188" ht="25" customHeight="1" spans="1:5">
      <c r="A188" s="51">
        <f t="shared" si="18"/>
        <v>186</v>
      </c>
      <c r="B188" s="18" t="s">
        <v>71</v>
      </c>
      <c r="C188" s="18" t="s">
        <v>7</v>
      </c>
      <c r="D188" s="18">
        <v>140</v>
      </c>
      <c r="E188" s="18" t="s">
        <v>8</v>
      </c>
    </row>
    <row r="189" ht="25" customHeight="1" spans="1:5">
      <c r="A189" s="51">
        <f t="shared" si="18"/>
        <v>187</v>
      </c>
      <c r="B189" s="18" t="s">
        <v>183</v>
      </c>
      <c r="C189" s="18" t="s">
        <v>7</v>
      </c>
      <c r="D189" s="18">
        <v>140</v>
      </c>
      <c r="E189" s="18" t="s">
        <v>8</v>
      </c>
    </row>
    <row r="190" ht="25" customHeight="1" spans="1:5">
      <c r="A190" s="51">
        <f t="shared" si="18"/>
        <v>188</v>
      </c>
      <c r="B190" s="18" t="s">
        <v>184</v>
      </c>
      <c r="C190" s="18" t="s">
        <v>7</v>
      </c>
      <c r="D190" s="18">
        <v>140</v>
      </c>
      <c r="E190" s="18" t="s">
        <v>8</v>
      </c>
    </row>
    <row r="191" ht="25" customHeight="1" spans="1:5">
      <c r="A191" s="51">
        <f t="shared" si="18"/>
        <v>189</v>
      </c>
      <c r="B191" s="18" t="s">
        <v>185</v>
      </c>
      <c r="C191" s="18" t="s">
        <v>7</v>
      </c>
      <c r="D191" s="18">
        <v>140</v>
      </c>
      <c r="E191" s="18" t="s">
        <v>8</v>
      </c>
    </row>
    <row r="192" ht="25" customHeight="1" spans="1:5">
      <c r="A192" s="51">
        <f t="shared" si="18"/>
        <v>190</v>
      </c>
      <c r="B192" s="18" t="s">
        <v>75</v>
      </c>
      <c r="C192" s="18" t="s">
        <v>7</v>
      </c>
      <c r="D192" s="18">
        <v>140</v>
      </c>
      <c r="E192" s="18" t="s">
        <v>8</v>
      </c>
    </row>
    <row r="193" ht="25" customHeight="1" spans="1:5">
      <c r="A193" s="51">
        <f t="shared" si="18"/>
        <v>191</v>
      </c>
      <c r="B193" s="18" t="s">
        <v>186</v>
      </c>
      <c r="C193" s="18" t="s">
        <v>7</v>
      </c>
      <c r="D193" s="18">
        <v>140</v>
      </c>
      <c r="E193" s="18" t="s">
        <v>8</v>
      </c>
    </row>
    <row r="194" ht="25" customHeight="1" spans="1:5">
      <c r="A194" s="51">
        <f t="shared" ref="A194:A203" si="19">ROW()-2</f>
        <v>192</v>
      </c>
      <c r="B194" s="18" t="s">
        <v>187</v>
      </c>
      <c r="C194" s="18" t="s">
        <v>7</v>
      </c>
      <c r="D194" s="18">
        <v>140</v>
      </c>
      <c r="E194" s="18" t="s">
        <v>8</v>
      </c>
    </row>
    <row r="195" ht="25" customHeight="1" spans="1:5">
      <c r="A195" s="51">
        <f t="shared" si="19"/>
        <v>193</v>
      </c>
      <c r="B195" s="18" t="s">
        <v>188</v>
      </c>
      <c r="C195" s="18" t="s">
        <v>7</v>
      </c>
      <c r="D195" s="18">
        <v>140</v>
      </c>
      <c r="E195" s="18" t="s">
        <v>8</v>
      </c>
    </row>
    <row r="196" ht="25" customHeight="1" spans="1:5">
      <c r="A196" s="51">
        <f t="shared" si="19"/>
        <v>194</v>
      </c>
      <c r="B196" s="18" t="s">
        <v>189</v>
      </c>
      <c r="C196" s="18" t="s">
        <v>7</v>
      </c>
      <c r="D196" s="18">
        <v>140</v>
      </c>
      <c r="E196" s="18" t="s">
        <v>8</v>
      </c>
    </row>
    <row r="197" ht="25" customHeight="1" spans="1:5">
      <c r="A197" s="51">
        <f t="shared" si="19"/>
        <v>195</v>
      </c>
      <c r="B197" s="18" t="s">
        <v>190</v>
      </c>
      <c r="C197" s="18" t="s">
        <v>7</v>
      </c>
      <c r="D197" s="18">
        <v>140</v>
      </c>
      <c r="E197" s="18" t="s">
        <v>8</v>
      </c>
    </row>
    <row r="198" ht="25" customHeight="1" spans="1:5">
      <c r="A198" s="51">
        <f t="shared" si="19"/>
        <v>196</v>
      </c>
      <c r="B198" s="18" t="s">
        <v>191</v>
      </c>
      <c r="C198" s="18" t="s">
        <v>7</v>
      </c>
      <c r="D198" s="18">
        <v>140</v>
      </c>
      <c r="E198" s="18" t="s">
        <v>8</v>
      </c>
    </row>
    <row r="199" ht="25" customHeight="1" spans="1:5">
      <c r="A199" s="51">
        <f t="shared" si="19"/>
        <v>197</v>
      </c>
      <c r="B199" s="18" t="s">
        <v>9</v>
      </c>
      <c r="C199" s="18" t="s">
        <v>7</v>
      </c>
      <c r="D199" s="18">
        <v>140</v>
      </c>
      <c r="E199" s="18" t="s">
        <v>8</v>
      </c>
    </row>
    <row r="200" ht="25" customHeight="1" spans="1:5">
      <c r="A200" s="51">
        <f t="shared" si="19"/>
        <v>198</v>
      </c>
      <c r="B200" s="18" t="s">
        <v>192</v>
      </c>
      <c r="C200" s="18" t="s">
        <v>7</v>
      </c>
      <c r="D200" s="18">
        <v>140</v>
      </c>
      <c r="E200" s="18" t="s">
        <v>8</v>
      </c>
    </row>
    <row r="201" ht="25" customHeight="1" spans="1:5">
      <c r="A201" s="51">
        <f t="shared" si="19"/>
        <v>199</v>
      </c>
      <c r="B201" s="18" t="s">
        <v>193</v>
      </c>
      <c r="C201" s="18" t="s">
        <v>7</v>
      </c>
      <c r="D201" s="18">
        <v>140</v>
      </c>
      <c r="E201" s="18" t="s">
        <v>8</v>
      </c>
    </row>
    <row r="202" ht="25" customHeight="1" spans="1:5">
      <c r="A202" s="51">
        <f t="shared" si="19"/>
        <v>200</v>
      </c>
      <c r="B202" s="18" t="s">
        <v>194</v>
      </c>
      <c r="C202" s="18" t="s">
        <v>7</v>
      </c>
      <c r="D202" s="18">
        <v>140</v>
      </c>
      <c r="E202" s="18" t="s">
        <v>8</v>
      </c>
    </row>
    <row r="203" ht="25" customHeight="1" spans="1:5">
      <c r="A203" s="51">
        <f t="shared" si="19"/>
        <v>201</v>
      </c>
      <c r="B203" s="18" t="s">
        <v>195</v>
      </c>
      <c r="C203" s="18" t="s">
        <v>7</v>
      </c>
      <c r="D203" s="18">
        <v>140</v>
      </c>
      <c r="E203" s="18" t="s">
        <v>8</v>
      </c>
    </row>
    <row r="204" ht="25" customHeight="1" spans="1:5">
      <c r="A204" s="51">
        <f t="shared" ref="A204:A213" si="20">ROW()-2</f>
        <v>202</v>
      </c>
      <c r="B204" s="18" t="s">
        <v>196</v>
      </c>
      <c r="C204" s="18" t="s">
        <v>7</v>
      </c>
      <c r="D204" s="18">
        <v>140</v>
      </c>
      <c r="E204" s="18" t="s">
        <v>8</v>
      </c>
    </row>
    <row r="205" ht="25" customHeight="1" spans="1:5">
      <c r="A205" s="51">
        <f t="shared" si="20"/>
        <v>203</v>
      </c>
      <c r="B205" s="18" t="s">
        <v>197</v>
      </c>
      <c r="C205" s="18" t="s">
        <v>7</v>
      </c>
      <c r="D205" s="18">
        <v>140</v>
      </c>
      <c r="E205" s="18" t="s">
        <v>8</v>
      </c>
    </row>
    <row r="206" ht="25" customHeight="1" spans="1:5">
      <c r="A206" s="51">
        <f t="shared" si="20"/>
        <v>204</v>
      </c>
      <c r="B206" s="18" t="s">
        <v>198</v>
      </c>
      <c r="C206" s="18" t="s">
        <v>7</v>
      </c>
      <c r="D206" s="18">
        <v>140</v>
      </c>
      <c r="E206" s="18" t="s">
        <v>8</v>
      </c>
    </row>
    <row r="207" ht="25" customHeight="1" spans="1:5">
      <c r="A207" s="51">
        <f t="shared" si="20"/>
        <v>205</v>
      </c>
      <c r="B207" s="18" t="s">
        <v>169</v>
      </c>
      <c r="C207" s="18" t="s">
        <v>7</v>
      </c>
      <c r="D207" s="18">
        <v>140</v>
      </c>
      <c r="E207" s="18" t="s">
        <v>8</v>
      </c>
    </row>
    <row r="208" ht="25" customHeight="1" spans="1:5">
      <c r="A208" s="51">
        <f t="shared" si="20"/>
        <v>206</v>
      </c>
      <c r="B208" s="18" t="s">
        <v>199</v>
      </c>
      <c r="C208" s="18" t="s">
        <v>7</v>
      </c>
      <c r="D208" s="18">
        <v>140</v>
      </c>
      <c r="E208" s="18" t="s">
        <v>8</v>
      </c>
    </row>
    <row r="209" ht="25" customHeight="1" spans="1:5">
      <c r="A209" s="51">
        <f t="shared" si="20"/>
        <v>207</v>
      </c>
      <c r="B209" s="18" t="s">
        <v>200</v>
      </c>
      <c r="C209" s="18" t="s">
        <v>7</v>
      </c>
      <c r="D209" s="18">
        <v>140</v>
      </c>
      <c r="E209" s="18" t="s">
        <v>8</v>
      </c>
    </row>
    <row r="210" ht="25" customHeight="1" spans="1:5">
      <c r="A210" s="51">
        <f t="shared" si="20"/>
        <v>208</v>
      </c>
      <c r="B210" s="18" t="s">
        <v>201</v>
      </c>
      <c r="C210" s="18" t="s">
        <v>7</v>
      </c>
      <c r="D210" s="18">
        <v>140</v>
      </c>
      <c r="E210" s="18" t="s">
        <v>8</v>
      </c>
    </row>
    <row r="211" ht="25" customHeight="1" spans="1:5">
      <c r="A211" s="51">
        <f t="shared" si="20"/>
        <v>209</v>
      </c>
      <c r="B211" s="18" t="s">
        <v>202</v>
      </c>
      <c r="C211" s="18" t="s">
        <v>7</v>
      </c>
      <c r="D211" s="18">
        <v>140</v>
      </c>
      <c r="E211" s="18" t="s">
        <v>8</v>
      </c>
    </row>
    <row r="212" ht="25" customHeight="1" spans="1:5">
      <c r="A212" s="51">
        <f t="shared" si="20"/>
        <v>210</v>
      </c>
      <c r="B212" s="18" t="s">
        <v>203</v>
      </c>
      <c r="C212" s="18" t="s">
        <v>7</v>
      </c>
      <c r="D212" s="18">
        <v>140</v>
      </c>
      <c r="E212" s="18" t="s">
        <v>8</v>
      </c>
    </row>
    <row r="213" ht="25" customHeight="1" spans="1:5">
      <c r="A213" s="51">
        <f t="shared" si="20"/>
        <v>211</v>
      </c>
      <c r="B213" s="18" t="s">
        <v>71</v>
      </c>
      <c r="C213" s="18" t="s">
        <v>7</v>
      </c>
      <c r="D213" s="18">
        <v>140</v>
      </c>
      <c r="E213" s="18" t="s">
        <v>8</v>
      </c>
    </row>
    <row r="214" ht="25" customHeight="1" spans="1:5">
      <c r="A214" s="51">
        <f t="shared" ref="A214:A223" si="21">ROW()-2</f>
        <v>212</v>
      </c>
      <c r="B214" s="18" t="s">
        <v>204</v>
      </c>
      <c r="C214" s="18" t="s">
        <v>7</v>
      </c>
      <c r="D214" s="18">
        <v>140</v>
      </c>
      <c r="E214" s="18" t="s">
        <v>8</v>
      </c>
    </row>
    <row r="215" ht="25" customHeight="1" spans="1:5">
      <c r="A215" s="51">
        <f t="shared" si="21"/>
        <v>213</v>
      </c>
      <c r="B215" s="18" t="s">
        <v>205</v>
      </c>
      <c r="C215" s="18" t="s">
        <v>7</v>
      </c>
      <c r="D215" s="18">
        <v>140</v>
      </c>
      <c r="E215" s="18" t="s">
        <v>8</v>
      </c>
    </row>
    <row r="216" ht="25" customHeight="1" spans="1:5">
      <c r="A216" s="51">
        <f t="shared" si="21"/>
        <v>214</v>
      </c>
      <c r="B216" s="18" t="s">
        <v>206</v>
      </c>
      <c r="C216" s="18" t="s">
        <v>7</v>
      </c>
      <c r="D216" s="18">
        <v>140</v>
      </c>
      <c r="E216" s="18" t="s">
        <v>8</v>
      </c>
    </row>
    <row r="217" ht="25" customHeight="1" spans="1:5">
      <c r="A217" s="51">
        <f t="shared" si="21"/>
        <v>215</v>
      </c>
      <c r="B217" s="18" t="s">
        <v>75</v>
      </c>
      <c r="C217" s="18" t="s">
        <v>7</v>
      </c>
      <c r="D217" s="18">
        <v>140</v>
      </c>
      <c r="E217" s="18" t="s">
        <v>8</v>
      </c>
    </row>
    <row r="218" ht="25" customHeight="1" spans="1:5">
      <c r="A218" s="51">
        <f t="shared" si="21"/>
        <v>216</v>
      </c>
      <c r="B218" s="18" t="s">
        <v>65</v>
      </c>
      <c r="C218" s="18" t="s">
        <v>7</v>
      </c>
      <c r="D218" s="18">
        <v>140</v>
      </c>
      <c r="E218" s="18" t="s">
        <v>8</v>
      </c>
    </row>
    <row r="219" ht="25" customHeight="1" spans="1:5">
      <c r="A219" s="51">
        <f t="shared" si="21"/>
        <v>217</v>
      </c>
      <c r="B219" s="18" t="s">
        <v>207</v>
      </c>
      <c r="C219" s="18" t="s">
        <v>7</v>
      </c>
      <c r="D219" s="18">
        <v>140</v>
      </c>
      <c r="E219" s="18" t="s">
        <v>8</v>
      </c>
    </row>
    <row r="220" ht="25" customHeight="1" spans="1:5">
      <c r="A220" s="51">
        <f t="shared" si="21"/>
        <v>218</v>
      </c>
      <c r="B220" s="18" t="s">
        <v>208</v>
      </c>
      <c r="C220" s="18" t="s">
        <v>7</v>
      </c>
      <c r="D220" s="18">
        <v>140</v>
      </c>
      <c r="E220" s="18" t="s">
        <v>8</v>
      </c>
    </row>
    <row r="221" ht="25" customHeight="1" spans="1:5">
      <c r="A221" s="51">
        <f t="shared" si="21"/>
        <v>219</v>
      </c>
      <c r="B221" s="18" t="s">
        <v>209</v>
      </c>
      <c r="C221" s="18" t="s">
        <v>7</v>
      </c>
      <c r="D221" s="18">
        <v>140</v>
      </c>
      <c r="E221" s="18" t="s">
        <v>8</v>
      </c>
    </row>
    <row r="222" ht="25" customHeight="1" spans="1:5">
      <c r="A222" s="51">
        <f t="shared" si="21"/>
        <v>220</v>
      </c>
      <c r="B222" s="18" t="s">
        <v>210</v>
      </c>
      <c r="C222" s="18" t="s">
        <v>7</v>
      </c>
      <c r="D222" s="18">
        <v>140</v>
      </c>
      <c r="E222" s="18" t="s">
        <v>8</v>
      </c>
    </row>
    <row r="223" ht="25" customHeight="1" spans="1:5">
      <c r="A223" s="51">
        <f t="shared" si="21"/>
        <v>221</v>
      </c>
      <c r="B223" s="18" t="s">
        <v>211</v>
      </c>
      <c r="C223" s="18" t="s">
        <v>7</v>
      </c>
      <c r="D223" s="18">
        <v>140</v>
      </c>
      <c r="E223" s="18" t="s">
        <v>8</v>
      </c>
    </row>
    <row r="224" ht="25" customHeight="1" spans="1:5">
      <c r="A224" s="51">
        <f t="shared" ref="A224:A233" si="22">ROW()-2</f>
        <v>222</v>
      </c>
      <c r="B224" s="18" t="s">
        <v>212</v>
      </c>
      <c r="C224" s="18" t="s">
        <v>7</v>
      </c>
      <c r="D224" s="18">
        <v>140</v>
      </c>
      <c r="E224" s="18" t="s">
        <v>8</v>
      </c>
    </row>
    <row r="225" ht="25" customHeight="1" spans="1:5">
      <c r="A225" s="51">
        <f t="shared" si="22"/>
        <v>223</v>
      </c>
      <c r="B225" s="18" t="s">
        <v>213</v>
      </c>
      <c r="C225" s="18" t="s">
        <v>7</v>
      </c>
      <c r="D225" s="18">
        <v>140</v>
      </c>
      <c r="E225" s="18" t="s">
        <v>8</v>
      </c>
    </row>
    <row r="226" ht="25" customHeight="1" spans="1:5">
      <c r="A226" s="51">
        <f t="shared" si="22"/>
        <v>224</v>
      </c>
      <c r="B226" s="18" t="s">
        <v>214</v>
      </c>
      <c r="C226" s="18" t="s">
        <v>7</v>
      </c>
      <c r="D226" s="18">
        <v>140</v>
      </c>
      <c r="E226" s="18" t="s">
        <v>8</v>
      </c>
    </row>
    <row r="227" ht="27" customHeight="1" spans="1:5">
      <c r="A227" s="51">
        <f t="shared" si="22"/>
        <v>225</v>
      </c>
      <c r="B227" s="18" t="s">
        <v>215</v>
      </c>
      <c r="C227" s="18" t="s">
        <v>216</v>
      </c>
      <c r="D227" s="18">
        <v>140</v>
      </c>
      <c r="E227" s="18" t="s">
        <v>217</v>
      </c>
    </row>
    <row r="228" ht="27" customHeight="1" spans="1:5">
      <c r="A228" s="51">
        <f t="shared" si="22"/>
        <v>226</v>
      </c>
      <c r="B228" s="18" t="s">
        <v>218</v>
      </c>
      <c r="C228" s="18" t="s">
        <v>216</v>
      </c>
      <c r="D228" s="18">
        <v>140</v>
      </c>
      <c r="E228" s="18" t="s">
        <v>217</v>
      </c>
    </row>
    <row r="229" ht="27" customHeight="1" spans="1:5">
      <c r="A229" s="51">
        <f t="shared" si="22"/>
        <v>227</v>
      </c>
      <c r="B229" s="18" t="s">
        <v>219</v>
      </c>
      <c r="C229" s="18" t="s">
        <v>216</v>
      </c>
      <c r="D229" s="18">
        <v>140</v>
      </c>
      <c r="E229" s="18" t="s">
        <v>217</v>
      </c>
    </row>
    <row r="230" ht="27" customHeight="1" spans="1:5">
      <c r="A230" s="51">
        <f t="shared" si="22"/>
        <v>228</v>
      </c>
      <c r="B230" s="18" t="s">
        <v>220</v>
      </c>
      <c r="C230" s="18" t="s">
        <v>216</v>
      </c>
      <c r="D230" s="18">
        <v>140</v>
      </c>
      <c r="E230" s="18" t="s">
        <v>217</v>
      </c>
    </row>
    <row r="231" ht="27" customHeight="1" spans="1:5">
      <c r="A231" s="51">
        <f t="shared" si="22"/>
        <v>229</v>
      </c>
      <c r="B231" s="18" t="s">
        <v>221</v>
      </c>
      <c r="C231" s="18" t="s">
        <v>216</v>
      </c>
      <c r="D231" s="18">
        <v>140</v>
      </c>
      <c r="E231" s="18" t="s">
        <v>217</v>
      </c>
    </row>
    <row r="232" ht="27" customHeight="1" spans="1:5">
      <c r="A232" s="51">
        <f t="shared" si="22"/>
        <v>230</v>
      </c>
      <c r="B232" s="18" t="s">
        <v>222</v>
      </c>
      <c r="C232" s="18" t="s">
        <v>216</v>
      </c>
      <c r="D232" s="18">
        <v>140</v>
      </c>
      <c r="E232" s="18" t="s">
        <v>217</v>
      </c>
    </row>
    <row r="233" ht="27" customHeight="1" spans="1:5">
      <c r="A233" s="51">
        <f t="shared" si="22"/>
        <v>231</v>
      </c>
      <c r="B233" s="18" t="s">
        <v>223</v>
      </c>
      <c r="C233" s="18" t="s">
        <v>216</v>
      </c>
      <c r="D233" s="18">
        <v>140</v>
      </c>
      <c r="E233" s="18" t="s">
        <v>217</v>
      </c>
    </row>
    <row r="234" ht="27" customHeight="1" spans="1:5">
      <c r="A234" s="51">
        <f t="shared" ref="A234:A243" si="23">ROW()-2</f>
        <v>232</v>
      </c>
      <c r="B234" s="18" t="s">
        <v>224</v>
      </c>
      <c r="C234" s="18" t="s">
        <v>216</v>
      </c>
      <c r="D234" s="18">
        <v>140</v>
      </c>
      <c r="E234" s="18" t="s">
        <v>217</v>
      </c>
    </row>
    <row r="235" ht="27" customHeight="1" spans="1:5">
      <c r="A235" s="51">
        <f t="shared" si="23"/>
        <v>233</v>
      </c>
      <c r="B235" s="18" t="s">
        <v>225</v>
      </c>
      <c r="C235" s="18" t="s">
        <v>216</v>
      </c>
      <c r="D235" s="18">
        <v>140</v>
      </c>
      <c r="E235" s="18" t="s">
        <v>217</v>
      </c>
    </row>
    <row r="236" ht="27" customHeight="1" spans="1:5">
      <c r="A236" s="51">
        <f t="shared" si="23"/>
        <v>234</v>
      </c>
      <c r="B236" s="18" t="s">
        <v>226</v>
      </c>
      <c r="C236" s="18" t="s">
        <v>216</v>
      </c>
      <c r="D236" s="18">
        <v>140</v>
      </c>
      <c r="E236" s="18" t="s">
        <v>217</v>
      </c>
    </row>
    <row r="237" ht="27" customHeight="1" spans="1:5">
      <c r="A237" s="51">
        <f t="shared" si="23"/>
        <v>235</v>
      </c>
      <c r="B237" s="18" t="s">
        <v>61</v>
      </c>
      <c r="C237" s="18" t="s">
        <v>216</v>
      </c>
      <c r="D237" s="18">
        <v>140</v>
      </c>
      <c r="E237" s="18" t="s">
        <v>217</v>
      </c>
    </row>
    <row r="238" ht="27" customHeight="1" spans="1:5">
      <c r="A238" s="51">
        <f t="shared" si="23"/>
        <v>236</v>
      </c>
      <c r="B238" s="18" t="s">
        <v>227</v>
      </c>
      <c r="C238" s="18" t="s">
        <v>216</v>
      </c>
      <c r="D238" s="18">
        <v>140</v>
      </c>
      <c r="E238" s="18" t="s">
        <v>217</v>
      </c>
    </row>
    <row r="239" ht="27" customHeight="1" spans="1:5">
      <c r="A239" s="51">
        <f t="shared" si="23"/>
        <v>237</v>
      </c>
      <c r="B239" s="52" t="s">
        <v>26</v>
      </c>
      <c r="C239" s="18" t="s">
        <v>216</v>
      </c>
      <c r="D239" s="18">
        <v>140</v>
      </c>
      <c r="E239" s="18" t="s">
        <v>217</v>
      </c>
    </row>
    <row r="240" ht="27" customHeight="1" spans="1:5">
      <c r="A240" s="51">
        <f t="shared" si="23"/>
        <v>238</v>
      </c>
      <c r="B240" s="53" t="s">
        <v>228</v>
      </c>
      <c r="C240" s="18" t="s">
        <v>216</v>
      </c>
      <c r="D240" s="18">
        <v>140</v>
      </c>
      <c r="E240" s="18" t="s">
        <v>217</v>
      </c>
    </row>
    <row r="241" ht="27" customHeight="1" spans="1:5">
      <c r="A241" s="51">
        <f t="shared" si="23"/>
        <v>239</v>
      </c>
      <c r="B241" s="53" t="s">
        <v>229</v>
      </c>
      <c r="C241" s="18" t="s">
        <v>216</v>
      </c>
      <c r="D241" s="18">
        <v>140</v>
      </c>
      <c r="E241" s="18" t="s">
        <v>217</v>
      </c>
    </row>
    <row r="242" ht="27" customHeight="1" spans="1:5">
      <c r="A242" s="51">
        <f t="shared" si="23"/>
        <v>240</v>
      </c>
      <c r="B242" s="53" t="s">
        <v>230</v>
      </c>
      <c r="C242" s="18" t="s">
        <v>216</v>
      </c>
      <c r="D242" s="18">
        <v>140</v>
      </c>
      <c r="E242" s="18" t="s">
        <v>217</v>
      </c>
    </row>
    <row r="243" ht="27" customHeight="1" spans="1:5">
      <c r="A243" s="51">
        <f t="shared" si="23"/>
        <v>241</v>
      </c>
      <c r="B243" s="53" t="s">
        <v>231</v>
      </c>
      <c r="C243" s="18" t="s">
        <v>216</v>
      </c>
      <c r="D243" s="18">
        <v>140</v>
      </c>
      <c r="E243" s="18" t="s">
        <v>217</v>
      </c>
    </row>
    <row r="244" ht="27" customHeight="1" spans="1:5">
      <c r="A244" s="51">
        <f t="shared" ref="A244:A253" si="24">ROW()-2</f>
        <v>242</v>
      </c>
      <c r="B244" s="53" t="s">
        <v>232</v>
      </c>
      <c r="C244" s="18" t="s">
        <v>216</v>
      </c>
      <c r="D244" s="18">
        <v>140</v>
      </c>
      <c r="E244" s="18" t="s">
        <v>217</v>
      </c>
    </row>
    <row r="245" ht="27" customHeight="1" spans="1:5">
      <c r="A245" s="51">
        <f t="shared" si="24"/>
        <v>243</v>
      </c>
      <c r="B245" s="53" t="s">
        <v>233</v>
      </c>
      <c r="C245" s="18" t="s">
        <v>216</v>
      </c>
      <c r="D245" s="18">
        <v>140</v>
      </c>
      <c r="E245" s="18" t="s">
        <v>217</v>
      </c>
    </row>
    <row r="246" ht="27" customHeight="1" spans="1:5">
      <c r="A246" s="51">
        <f t="shared" si="24"/>
        <v>244</v>
      </c>
      <c r="B246" s="54" t="s">
        <v>234</v>
      </c>
      <c r="C246" s="18" t="s">
        <v>216</v>
      </c>
      <c r="D246" s="18">
        <v>140</v>
      </c>
      <c r="E246" s="18" t="s">
        <v>217</v>
      </c>
    </row>
    <row r="247" ht="27" customHeight="1" spans="1:5">
      <c r="A247" s="51">
        <f t="shared" si="24"/>
        <v>245</v>
      </c>
      <c r="B247" s="53" t="s">
        <v>235</v>
      </c>
      <c r="C247" s="18" t="s">
        <v>216</v>
      </c>
      <c r="D247" s="18">
        <v>140</v>
      </c>
      <c r="E247" s="18" t="s">
        <v>217</v>
      </c>
    </row>
    <row r="248" ht="27" customHeight="1" spans="1:5">
      <c r="A248" s="51">
        <f t="shared" si="24"/>
        <v>246</v>
      </c>
      <c r="B248" s="55" t="s">
        <v>236</v>
      </c>
      <c r="C248" s="18" t="s">
        <v>216</v>
      </c>
      <c r="D248" s="18">
        <v>140</v>
      </c>
      <c r="E248" s="18" t="s">
        <v>217</v>
      </c>
    </row>
    <row r="249" ht="27" customHeight="1" spans="1:5">
      <c r="A249" s="51">
        <f t="shared" si="24"/>
        <v>247</v>
      </c>
      <c r="B249" s="55" t="s">
        <v>65</v>
      </c>
      <c r="C249" s="18" t="s">
        <v>216</v>
      </c>
      <c r="D249" s="18">
        <v>140</v>
      </c>
      <c r="E249" s="18" t="s">
        <v>217</v>
      </c>
    </row>
    <row r="250" ht="27" customHeight="1" spans="1:5">
      <c r="A250" s="51">
        <f t="shared" si="24"/>
        <v>248</v>
      </c>
      <c r="B250" s="39" t="s">
        <v>237</v>
      </c>
      <c r="C250" s="18" t="s">
        <v>216</v>
      </c>
      <c r="D250" s="18">
        <v>140</v>
      </c>
      <c r="E250" s="18" t="s">
        <v>217</v>
      </c>
    </row>
    <row r="251" ht="27" customHeight="1" spans="1:5">
      <c r="A251" s="51">
        <f t="shared" si="24"/>
        <v>249</v>
      </c>
      <c r="B251" s="39" t="s">
        <v>238</v>
      </c>
      <c r="C251" s="18" t="s">
        <v>216</v>
      </c>
      <c r="D251" s="18">
        <v>140</v>
      </c>
      <c r="E251" s="18" t="s">
        <v>217</v>
      </c>
    </row>
    <row r="252" ht="27" customHeight="1" spans="1:5">
      <c r="A252" s="51">
        <f t="shared" si="24"/>
        <v>250</v>
      </c>
      <c r="B252" s="39" t="s">
        <v>239</v>
      </c>
      <c r="C252" s="18" t="s">
        <v>216</v>
      </c>
      <c r="D252" s="18">
        <v>140</v>
      </c>
      <c r="E252" s="18" t="s">
        <v>217</v>
      </c>
    </row>
    <row r="253" ht="27" customHeight="1" spans="1:5">
      <c r="A253" s="51">
        <f t="shared" si="24"/>
        <v>251</v>
      </c>
      <c r="B253" s="39" t="s">
        <v>240</v>
      </c>
      <c r="C253" s="18" t="s">
        <v>216</v>
      </c>
      <c r="D253" s="18">
        <v>140</v>
      </c>
      <c r="E253" s="18" t="s">
        <v>217</v>
      </c>
    </row>
    <row r="254" ht="27" customHeight="1" spans="1:5">
      <c r="A254" s="51">
        <f t="shared" ref="A254:A263" si="25">ROW()-2</f>
        <v>252</v>
      </c>
      <c r="B254" s="39" t="s">
        <v>241</v>
      </c>
      <c r="C254" s="18" t="s">
        <v>216</v>
      </c>
      <c r="D254" s="18">
        <v>140</v>
      </c>
      <c r="E254" s="18" t="s">
        <v>217</v>
      </c>
    </row>
    <row r="255" ht="27" customHeight="1" spans="1:5">
      <c r="A255" s="51">
        <f t="shared" si="25"/>
        <v>253</v>
      </c>
      <c r="B255" s="39" t="s">
        <v>242</v>
      </c>
      <c r="C255" s="18" t="s">
        <v>216</v>
      </c>
      <c r="D255" s="18">
        <v>140</v>
      </c>
      <c r="E255" s="18" t="s">
        <v>217</v>
      </c>
    </row>
    <row r="256" ht="27" customHeight="1" spans="1:5">
      <c r="A256" s="51">
        <f t="shared" si="25"/>
        <v>254</v>
      </c>
      <c r="B256" s="39" t="s">
        <v>243</v>
      </c>
      <c r="C256" s="18" t="s">
        <v>216</v>
      </c>
      <c r="D256" s="18">
        <v>140</v>
      </c>
      <c r="E256" s="18" t="s">
        <v>217</v>
      </c>
    </row>
    <row r="257" ht="27" customHeight="1" spans="1:5">
      <c r="A257" s="51">
        <f t="shared" si="25"/>
        <v>255</v>
      </c>
      <c r="B257" s="39" t="s">
        <v>244</v>
      </c>
      <c r="C257" s="18" t="s">
        <v>216</v>
      </c>
      <c r="D257" s="18">
        <v>140</v>
      </c>
      <c r="E257" s="18" t="s">
        <v>217</v>
      </c>
    </row>
    <row r="258" ht="27" customHeight="1" spans="1:5">
      <c r="A258" s="51">
        <f t="shared" si="25"/>
        <v>256</v>
      </c>
      <c r="B258" s="56" t="s">
        <v>245</v>
      </c>
      <c r="C258" s="18" t="s">
        <v>216</v>
      </c>
      <c r="D258" s="18">
        <v>140</v>
      </c>
      <c r="E258" s="18" t="s">
        <v>217</v>
      </c>
    </row>
    <row r="259" ht="27" customHeight="1" spans="1:5">
      <c r="A259" s="51">
        <f t="shared" si="25"/>
        <v>257</v>
      </c>
      <c r="B259" s="35" t="s">
        <v>246</v>
      </c>
      <c r="C259" s="18" t="s">
        <v>216</v>
      </c>
      <c r="D259" s="18">
        <v>140</v>
      </c>
      <c r="E259" s="18" t="s">
        <v>217</v>
      </c>
    </row>
    <row r="260" ht="27" customHeight="1" spans="1:5">
      <c r="A260" s="51">
        <f t="shared" si="25"/>
        <v>258</v>
      </c>
      <c r="B260" s="35" t="s">
        <v>247</v>
      </c>
      <c r="C260" s="18" t="s">
        <v>216</v>
      </c>
      <c r="D260" s="18">
        <v>140</v>
      </c>
      <c r="E260" s="18" t="s">
        <v>217</v>
      </c>
    </row>
    <row r="261" ht="27" customHeight="1" spans="1:5">
      <c r="A261" s="51">
        <f t="shared" si="25"/>
        <v>259</v>
      </c>
      <c r="B261" s="39" t="s">
        <v>248</v>
      </c>
      <c r="C261" s="18" t="s">
        <v>216</v>
      </c>
      <c r="D261" s="18">
        <v>140</v>
      </c>
      <c r="E261" s="18" t="s">
        <v>217</v>
      </c>
    </row>
    <row r="262" ht="27" customHeight="1" spans="1:5">
      <c r="A262" s="51">
        <f t="shared" si="25"/>
        <v>260</v>
      </c>
      <c r="B262" s="39" t="s">
        <v>249</v>
      </c>
      <c r="C262" s="18" t="s">
        <v>216</v>
      </c>
      <c r="D262" s="18">
        <v>140</v>
      </c>
      <c r="E262" s="18" t="s">
        <v>217</v>
      </c>
    </row>
    <row r="263" ht="27" customHeight="1" spans="1:5">
      <c r="A263" s="51">
        <f t="shared" si="25"/>
        <v>261</v>
      </c>
      <c r="B263" s="39" t="s">
        <v>250</v>
      </c>
      <c r="C263" s="18" t="s">
        <v>216</v>
      </c>
      <c r="D263" s="18">
        <v>140</v>
      </c>
      <c r="E263" s="18" t="s">
        <v>217</v>
      </c>
    </row>
    <row r="264" ht="27" customHeight="1" spans="1:5">
      <c r="A264" s="51">
        <f t="shared" ref="A264:A271" si="26">ROW()-2</f>
        <v>262</v>
      </c>
      <c r="B264" s="39" t="s">
        <v>251</v>
      </c>
      <c r="C264" s="18" t="s">
        <v>216</v>
      </c>
      <c r="D264" s="18">
        <v>140</v>
      </c>
      <c r="E264" s="18" t="s">
        <v>217</v>
      </c>
    </row>
    <row r="265" ht="27" customHeight="1" spans="1:5">
      <c r="A265" s="51">
        <f t="shared" si="26"/>
        <v>263</v>
      </c>
      <c r="B265" s="39" t="s">
        <v>252</v>
      </c>
      <c r="C265" s="18" t="s">
        <v>216</v>
      </c>
      <c r="D265" s="18">
        <v>140</v>
      </c>
      <c r="E265" s="18" t="s">
        <v>217</v>
      </c>
    </row>
    <row r="266" ht="27" customHeight="1" spans="1:5">
      <c r="A266" s="51">
        <f t="shared" si="26"/>
        <v>264</v>
      </c>
      <c r="B266" s="39" t="s">
        <v>253</v>
      </c>
      <c r="C266" s="18" t="s">
        <v>216</v>
      </c>
      <c r="D266" s="18">
        <v>140</v>
      </c>
      <c r="E266" s="18" t="s">
        <v>217</v>
      </c>
    </row>
    <row r="267" ht="27" customHeight="1" spans="1:5">
      <c r="A267" s="51">
        <f t="shared" si="26"/>
        <v>265</v>
      </c>
      <c r="B267" s="39" t="s">
        <v>254</v>
      </c>
      <c r="C267" s="18" t="s">
        <v>216</v>
      </c>
      <c r="D267" s="18">
        <v>140</v>
      </c>
      <c r="E267" s="18" t="s">
        <v>217</v>
      </c>
    </row>
    <row r="268" ht="27" customHeight="1" spans="1:5">
      <c r="A268" s="51">
        <f t="shared" si="26"/>
        <v>266</v>
      </c>
      <c r="B268" s="39" t="s">
        <v>255</v>
      </c>
      <c r="C268" s="18" t="s">
        <v>216</v>
      </c>
      <c r="D268" s="18">
        <v>140</v>
      </c>
      <c r="E268" s="18" t="s">
        <v>217</v>
      </c>
    </row>
    <row r="269" ht="27" customHeight="1" spans="1:5">
      <c r="A269" s="51">
        <f t="shared" si="26"/>
        <v>267</v>
      </c>
      <c r="B269" s="57" t="s">
        <v>26</v>
      </c>
      <c r="C269" s="18" t="s">
        <v>216</v>
      </c>
      <c r="D269" s="18">
        <v>140</v>
      </c>
      <c r="E269" s="18" t="s">
        <v>217</v>
      </c>
    </row>
    <row r="270" ht="27" customHeight="1" spans="1:5">
      <c r="A270" s="51">
        <f t="shared" si="26"/>
        <v>268</v>
      </c>
      <c r="B270" s="39" t="s">
        <v>256</v>
      </c>
      <c r="C270" s="18" t="s">
        <v>216</v>
      </c>
      <c r="D270" s="18">
        <v>140</v>
      </c>
      <c r="E270" s="18" t="s">
        <v>217</v>
      </c>
    </row>
    <row r="271" ht="27" customHeight="1" spans="1:5">
      <c r="A271" s="51">
        <f t="shared" si="26"/>
        <v>269</v>
      </c>
      <c r="B271" s="35" t="s">
        <v>257</v>
      </c>
      <c r="C271" s="18" t="s">
        <v>216</v>
      </c>
      <c r="D271" s="18">
        <v>140</v>
      </c>
      <c r="E271" s="18" t="s">
        <v>217</v>
      </c>
    </row>
    <row r="272" ht="27" customHeight="1" spans="1:5">
      <c r="A272" s="51">
        <f t="shared" ref="A272:A280" si="27">ROW()-2</f>
        <v>270</v>
      </c>
      <c r="B272" s="35" t="s">
        <v>62</v>
      </c>
      <c r="C272" s="18" t="s">
        <v>216</v>
      </c>
      <c r="D272" s="18">
        <v>140</v>
      </c>
      <c r="E272" s="18" t="s">
        <v>217</v>
      </c>
    </row>
    <row r="273" ht="27" customHeight="1" spans="1:5">
      <c r="A273" s="51">
        <f t="shared" si="27"/>
        <v>271</v>
      </c>
      <c r="B273" s="35" t="s">
        <v>258</v>
      </c>
      <c r="C273" s="18" t="s">
        <v>216</v>
      </c>
      <c r="D273" s="18">
        <v>140</v>
      </c>
      <c r="E273" s="18" t="s">
        <v>217</v>
      </c>
    </row>
    <row r="274" ht="27" customHeight="1" spans="1:5">
      <c r="A274" s="51">
        <f t="shared" si="27"/>
        <v>272</v>
      </c>
      <c r="B274" s="35" t="s">
        <v>259</v>
      </c>
      <c r="C274" s="18" t="s">
        <v>216</v>
      </c>
      <c r="D274" s="18">
        <v>140</v>
      </c>
      <c r="E274" s="18" t="s">
        <v>217</v>
      </c>
    </row>
    <row r="275" ht="27" customHeight="1" spans="1:5">
      <c r="A275" s="51">
        <f t="shared" si="27"/>
        <v>273</v>
      </c>
      <c r="B275" s="35" t="s">
        <v>260</v>
      </c>
      <c r="C275" s="18" t="s">
        <v>216</v>
      </c>
      <c r="D275" s="18">
        <v>140</v>
      </c>
      <c r="E275" s="18" t="s">
        <v>217</v>
      </c>
    </row>
    <row r="276" ht="27" customHeight="1" spans="1:5">
      <c r="A276" s="51">
        <f t="shared" si="27"/>
        <v>274</v>
      </c>
      <c r="B276" s="35" t="s">
        <v>261</v>
      </c>
      <c r="C276" s="18" t="s">
        <v>216</v>
      </c>
      <c r="D276" s="18">
        <v>140</v>
      </c>
      <c r="E276" s="18" t="s">
        <v>217</v>
      </c>
    </row>
    <row r="277" ht="27" customHeight="1" spans="1:5">
      <c r="A277" s="51">
        <f t="shared" si="27"/>
        <v>275</v>
      </c>
      <c r="B277" s="35" t="s">
        <v>262</v>
      </c>
      <c r="C277" s="18" t="s">
        <v>216</v>
      </c>
      <c r="D277" s="18">
        <v>140</v>
      </c>
      <c r="E277" s="18" t="s">
        <v>217</v>
      </c>
    </row>
    <row r="278" ht="32" customHeight="1" spans="1:5">
      <c r="A278" s="58"/>
      <c r="B278" s="59"/>
      <c r="C278" s="60"/>
      <c r="D278" s="60"/>
      <c r="E278" s="60"/>
    </row>
    <row r="279" ht="22.5" spans="1:5">
      <c r="A279" s="49" t="s">
        <v>263</v>
      </c>
      <c r="B279" s="5"/>
      <c r="C279" s="5"/>
      <c r="D279" s="5"/>
      <c r="E279" s="5"/>
    </row>
    <row r="280" ht="24" customHeight="1" spans="1:5">
      <c r="A280" s="50" t="s">
        <v>1</v>
      </c>
      <c r="B280" s="6" t="s">
        <v>2</v>
      </c>
      <c r="C280" s="6" t="s">
        <v>3</v>
      </c>
      <c r="D280" s="6" t="s">
        <v>4</v>
      </c>
      <c r="E280" s="6" t="s">
        <v>5</v>
      </c>
    </row>
    <row r="281" ht="22" customHeight="1" spans="1:5">
      <c r="A281" s="61">
        <v>1</v>
      </c>
      <c r="B281" s="40" t="s">
        <v>260</v>
      </c>
      <c r="C281" s="18" t="s">
        <v>216</v>
      </c>
      <c r="D281" s="18">
        <v>140</v>
      </c>
      <c r="E281" s="18" t="s">
        <v>217</v>
      </c>
    </row>
    <row r="282" ht="22" customHeight="1" spans="1:5">
      <c r="A282" s="61">
        <v>2</v>
      </c>
      <c r="B282" s="40" t="s">
        <v>262</v>
      </c>
      <c r="C282" s="18" t="s">
        <v>216</v>
      </c>
      <c r="D282" s="18">
        <v>140</v>
      </c>
      <c r="E282" s="18" t="s">
        <v>217</v>
      </c>
    </row>
    <row r="283" spans="2:2">
      <c r="B283" s="62"/>
    </row>
    <row r="284" spans="2:2">
      <c r="B284" s="62"/>
    </row>
    <row r="286" ht="22.5" spans="1:5">
      <c r="A286" s="49" t="s">
        <v>264</v>
      </c>
      <c r="B286" s="5"/>
      <c r="C286" s="5"/>
      <c r="D286" s="5"/>
      <c r="E286" s="5"/>
    </row>
    <row r="287" ht="25" customHeight="1" spans="1:5">
      <c r="A287" s="50" t="s">
        <v>1</v>
      </c>
      <c r="B287" s="6" t="s">
        <v>2</v>
      </c>
      <c r="C287" s="6" t="s">
        <v>3</v>
      </c>
      <c r="D287" s="6" t="s">
        <v>4</v>
      </c>
      <c r="E287" s="6" t="s">
        <v>5</v>
      </c>
    </row>
    <row r="288" ht="20" customHeight="1" spans="1:5">
      <c r="A288" s="61">
        <v>1</v>
      </c>
      <c r="B288" s="63" t="s">
        <v>260</v>
      </c>
      <c r="C288" s="18" t="s">
        <v>216</v>
      </c>
      <c r="D288" s="18">
        <v>140</v>
      </c>
      <c r="E288" s="18" t="s">
        <v>217</v>
      </c>
    </row>
  </sheetData>
  <autoFilter ref="A2:E277">
    <extLst/>
  </autoFilter>
  <mergeCells count="3">
    <mergeCell ref="A1:E1"/>
    <mergeCell ref="A279:E279"/>
    <mergeCell ref="A286:E286"/>
  </mergeCells>
  <conditionalFormatting sqref="B278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874"/>
  <sheetViews>
    <sheetView tabSelected="1" zoomScale="85" zoomScaleNormal="85" topLeftCell="A1081" workbookViewId="0">
      <selection activeCell="H1096" sqref="H1096"/>
    </sheetView>
  </sheetViews>
  <sheetFormatPr defaultColWidth="9" defaultRowHeight="13.5" outlineLevelCol="4"/>
  <cols>
    <col min="1" max="1" width="7.75" customWidth="1"/>
    <col min="2" max="2" width="17.2083333333333" style="4" customWidth="1"/>
    <col min="3" max="3" width="14.8833333333333" customWidth="1"/>
    <col min="4" max="4" width="20.575" customWidth="1"/>
    <col min="5" max="5" width="36" customWidth="1"/>
  </cols>
  <sheetData>
    <row r="1" ht="30" customHeight="1" spans="1:5">
      <c r="A1" s="5" t="s">
        <v>265</v>
      </c>
      <c r="B1" s="5"/>
      <c r="C1" s="5"/>
      <c r="D1" s="5"/>
      <c r="E1" s="5"/>
    </row>
    <row r="2" s="1" customFormat="1" ht="42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ht="30" customHeight="1" spans="1:5">
      <c r="A3" s="7">
        <f>ROW()-2</f>
        <v>1</v>
      </c>
      <c r="B3" s="8" t="s">
        <v>266</v>
      </c>
      <c r="C3" s="7" t="s">
        <v>216</v>
      </c>
      <c r="D3" s="9">
        <v>350</v>
      </c>
      <c r="E3" s="10" t="s">
        <v>267</v>
      </c>
    </row>
    <row r="4" ht="30" customHeight="1" spans="1:5">
      <c r="A4" s="7">
        <f t="shared" ref="A4:A13" si="0">ROW()-2</f>
        <v>2</v>
      </c>
      <c r="B4" s="8" t="s">
        <v>6</v>
      </c>
      <c r="C4" s="7" t="s">
        <v>216</v>
      </c>
      <c r="D4" s="9">
        <v>350</v>
      </c>
      <c r="E4" s="10" t="s">
        <v>267</v>
      </c>
    </row>
    <row r="5" ht="30" customHeight="1" spans="1:5">
      <c r="A5" s="7">
        <f t="shared" si="0"/>
        <v>3</v>
      </c>
      <c r="B5" s="8" t="s">
        <v>268</v>
      </c>
      <c r="C5" s="7" t="s">
        <v>216</v>
      </c>
      <c r="D5" s="9">
        <v>350</v>
      </c>
      <c r="E5" s="10" t="s">
        <v>267</v>
      </c>
    </row>
    <row r="6" ht="30" customHeight="1" spans="1:5">
      <c r="A6" s="7">
        <f t="shared" si="0"/>
        <v>4</v>
      </c>
      <c r="B6" s="8" t="s">
        <v>269</v>
      </c>
      <c r="C6" s="7" t="s">
        <v>216</v>
      </c>
      <c r="D6" s="9">
        <v>350</v>
      </c>
      <c r="E6" s="10" t="s">
        <v>267</v>
      </c>
    </row>
    <row r="7" ht="30" customHeight="1" spans="1:5">
      <c r="A7" s="7">
        <f t="shared" si="0"/>
        <v>5</v>
      </c>
      <c r="B7" s="8" t="s">
        <v>270</v>
      </c>
      <c r="C7" s="7" t="s">
        <v>216</v>
      </c>
      <c r="D7" s="9">
        <v>350</v>
      </c>
      <c r="E7" s="10" t="s">
        <v>267</v>
      </c>
    </row>
    <row r="8" ht="30" customHeight="1" spans="1:5">
      <c r="A8" s="7">
        <f t="shared" si="0"/>
        <v>6</v>
      </c>
      <c r="B8" s="8" t="s">
        <v>271</v>
      </c>
      <c r="C8" s="7" t="s">
        <v>216</v>
      </c>
      <c r="D8" s="9">
        <v>350</v>
      </c>
      <c r="E8" s="10" t="s">
        <v>267</v>
      </c>
    </row>
    <row r="9" ht="30" customHeight="1" spans="1:5">
      <c r="A9" s="7">
        <f t="shared" si="0"/>
        <v>7</v>
      </c>
      <c r="B9" s="8" t="s">
        <v>272</v>
      </c>
      <c r="C9" s="7" t="s">
        <v>216</v>
      </c>
      <c r="D9" s="9">
        <v>350</v>
      </c>
      <c r="E9" s="10" t="s">
        <v>267</v>
      </c>
    </row>
    <row r="10" ht="30" customHeight="1" spans="1:5">
      <c r="A10" s="7">
        <f t="shared" si="0"/>
        <v>8</v>
      </c>
      <c r="B10" s="8" t="s">
        <v>273</v>
      </c>
      <c r="C10" s="7" t="s">
        <v>216</v>
      </c>
      <c r="D10" s="9">
        <v>350</v>
      </c>
      <c r="E10" s="10" t="s">
        <v>267</v>
      </c>
    </row>
    <row r="11" ht="30" customHeight="1" spans="1:5">
      <c r="A11" s="7">
        <f t="shared" si="0"/>
        <v>9</v>
      </c>
      <c r="B11" s="8" t="s">
        <v>274</v>
      </c>
      <c r="C11" s="7" t="s">
        <v>216</v>
      </c>
      <c r="D11" s="9">
        <v>350</v>
      </c>
      <c r="E11" s="10" t="s">
        <v>267</v>
      </c>
    </row>
    <row r="12" ht="30" customHeight="1" spans="1:5">
      <c r="A12" s="7">
        <f t="shared" si="0"/>
        <v>10</v>
      </c>
      <c r="B12" s="8" t="s">
        <v>275</v>
      </c>
      <c r="C12" s="7" t="s">
        <v>216</v>
      </c>
      <c r="D12" s="9">
        <v>350</v>
      </c>
      <c r="E12" s="10" t="s">
        <v>267</v>
      </c>
    </row>
    <row r="13" ht="30" customHeight="1" spans="1:5">
      <c r="A13" s="7">
        <f t="shared" si="0"/>
        <v>11</v>
      </c>
      <c r="B13" s="8" t="s">
        <v>65</v>
      </c>
      <c r="C13" s="7" t="s">
        <v>216</v>
      </c>
      <c r="D13" s="9">
        <v>350</v>
      </c>
      <c r="E13" s="10" t="s">
        <v>267</v>
      </c>
    </row>
    <row r="14" ht="30" customHeight="1" spans="1:5">
      <c r="A14" s="7">
        <f t="shared" ref="A14:A23" si="1">ROW()-2</f>
        <v>12</v>
      </c>
      <c r="B14" s="8" t="s">
        <v>276</v>
      </c>
      <c r="C14" s="7" t="s">
        <v>216</v>
      </c>
      <c r="D14" s="9">
        <v>350</v>
      </c>
      <c r="E14" s="10" t="s">
        <v>267</v>
      </c>
    </row>
    <row r="15" ht="30" customHeight="1" spans="1:5">
      <c r="A15" s="7">
        <f t="shared" si="1"/>
        <v>13</v>
      </c>
      <c r="B15" s="8" t="s">
        <v>11</v>
      </c>
      <c r="C15" s="7" t="s">
        <v>216</v>
      </c>
      <c r="D15" s="9">
        <v>350</v>
      </c>
      <c r="E15" s="10" t="s">
        <v>267</v>
      </c>
    </row>
    <row r="16" ht="30" customHeight="1" spans="1:5">
      <c r="A16" s="7">
        <f t="shared" si="1"/>
        <v>14</v>
      </c>
      <c r="B16" s="8" t="s">
        <v>277</v>
      </c>
      <c r="C16" s="7" t="s">
        <v>216</v>
      </c>
      <c r="D16" s="9">
        <v>350</v>
      </c>
      <c r="E16" s="10" t="s">
        <v>267</v>
      </c>
    </row>
    <row r="17" ht="30" customHeight="1" spans="1:5">
      <c r="A17" s="7">
        <f t="shared" si="1"/>
        <v>15</v>
      </c>
      <c r="B17" s="8" t="s">
        <v>278</v>
      </c>
      <c r="C17" s="7" t="s">
        <v>216</v>
      </c>
      <c r="D17" s="9">
        <v>350</v>
      </c>
      <c r="E17" s="10" t="s">
        <v>267</v>
      </c>
    </row>
    <row r="18" ht="30" customHeight="1" spans="1:5">
      <c r="A18" s="7">
        <f t="shared" si="1"/>
        <v>16</v>
      </c>
      <c r="B18" s="8" t="s">
        <v>279</v>
      </c>
      <c r="C18" s="7" t="s">
        <v>216</v>
      </c>
      <c r="D18" s="9">
        <v>350</v>
      </c>
      <c r="E18" s="10" t="s">
        <v>267</v>
      </c>
    </row>
    <row r="19" ht="30" customHeight="1" spans="1:5">
      <c r="A19" s="7">
        <f t="shared" si="1"/>
        <v>17</v>
      </c>
      <c r="B19" s="8" t="s">
        <v>280</v>
      </c>
      <c r="C19" s="7" t="s">
        <v>216</v>
      </c>
      <c r="D19" s="9">
        <v>350</v>
      </c>
      <c r="E19" s="10" t="s">
        <v>267</v>
      </c>
    </row>
    <row r="20" ht="30" customHeight="1" spans="1:5">
      <c r="A20" s="7">
        <f t="shared" si="1"/>
        <v>18</v>
      </c>
      <c r="B20" s="8" t="s">
        <v>281</v>
      </c>
      <c r="C20" s="7" t="s">
        <v>216</v>
      </c>
      <c r="D20" s="9">
        <v>350</v>
      </c>
      <c r="E20" s="10" t="s">
        <v>267</v>
      </c>
    </row>
    <row r="21" ht="30" customHeight="1" spans="1:5">
      <c r="A21" s="7">
        <f t="shared" si="1"/>
        <v>19</v>
      </c>
      <c r="B21" s="8" t="s">
        <v>282</v>
      </c>
      <c r="C21" s="7" t="s">
        <v>216</v>
      </c>
      <c r="D21" s="9">
        <v>350</v>
      </c>
      <c r="E21" s="10" t="s">
        <v>267</v>
      </c>
    </row>
    <row r="22" ht="30" customHeight="1" spans="1:5">
      <c r="A22" s="7">
        <f t="shared" si="1"/>
        <v>20</v>
      </c>
      <c r="B22" s="8" t="s">
        <v>283</v>
      </c>
      <c r="C22" s="7" t="s">
        <v>216</v>
      </c>
      <c r="D22" s="9">
        <v>350</v>
      </c>
      <c r="E22" s="10" t="s">
        <v>267</v>
      </c>
    </row>
    <row r="23" ht="30" customHeight="1" spans="1:5">
      <c r="A23" s="7">
        <f t="shared" si="1"/>
        <v>21</v>
      </c>
      <c r="B23" s="8" t="s">
        <v>12</v>
      </c>
      <c r="C23" s="7" t="s">
        <v>216</v>
      </c>
      <c r="D23" s="9">
        <v>350</v>
      </c>
      <c r="E23" s="10" t="s">
        <v>267</v>
      </c>
    </row>
    <row r="24" ht="30" customHeight="1" spans="1:5">
      <c r="A24" s="7">
        <f t="shared" ref="A24:A33" si="2">ROW()-2</f>
        <v>22</v>
      </c>
      <c r="B24" s="8" t="s">
        <v>284</v>
      </c>
      <c r="C24" s="7" t="s">
        <v>216</v>
      </c>
      <c r="D24" s="9">
        <v>350</v>
      </c>
      <c r="E24" s="10" t="s">
        <v>267</v>
      </c>
    </row>
    <row r="25" ht="30" customHeight="1" spans="1:5">
      <c r="A25" s="7">
        <f t="shared" si="2"/>
        <v>23</v>
      </c>
      <c r="B25" s="8" t="s">
        <v>285</v>
      </c>
      <c r="C25" s="7" t="s">
        <v>216</v>
      </c>
      <c r="D25" s="9">
        <v>350</v>
      </c>
      <c r="E25" s="10" t="s">
        <v>267</v>
      </c>
    </row>
    <row r="26" ht="30" customHeight="1" spans="1:5">
      <c r="A26" s="7">
        <f t="shared" si="2"/>
        <v>24</v>
      </c>
      <c r="B26" s="8" t="s">
        <v>69</v>
      </c>
      <c r="C26" s="7" t="s">
        <v>216</v>
      </c>
      <c r="D26" s="9">
        <v>350</v>
      </c>
      <c r="E26" s="10" t="s">
        <v>267</v>
      </c>
    </row>
    <row r="27" ht="30" customHeight="1" spans="1:5">
      <c r="A27" s="7">
        <f t="shared" si="2"/>
        <v>25</v>
      </c>
      <c r="B27" s="8" t="s">
        <v>286</v>
      </c>
      <c r="C27" s="7" t="s">
        <v>216</v>
      </c>
      <c r="D27" s="9">
        <v>350</v>
      </c>
      <c r="E27" s="10" t="s">
        <v>267</v>
      </c>
    </row>
    <row r="28" ht="30" customHeight="1" spans="1:5">
      <c r="A28" s="7">
        <f t="shared" si="2"/>
        <v>26</v>
      </c>
      <c r="B28" s="8" t="s">
        <v>287</v>
      </c>
      <c r="C28" s="7" t="s">
        <v>216</v>
      </c>
      <c r="D28" s="9">
        <v>350</v>
      </c>
      <c r="E28" s="10" t="s">
        <v>267</v>
      </c>
    </row>
    <row r="29" ht="30" customHeight="1" spans="1:5">
      <c r="A29" s="7">
        <f t="shared" si="2"/>
        <v>27</v>
      </c>
      <c r="B29" s="8" t="s">
        <v>288</v>
      </c>
      <c r="C29" s="7" t="s">
        <v>216</v>
      </c>
      <c r="D29" s="9">
        <v>350</v>
      </c>
      <c r="E29" s="10" t="s">
        <v>267</v>
      </c>
    </row>
    <row r="30" ht="30" customHeight="1" spans="1:5">
      <c r="A30" s="7">
        <f t="shared" si="2"/>
        <v>28</v>
      </c>
      <c r="B30" s="8" t="s">
        <v>289</v>
      </c>
      <c r="C30" s="7" t="s">
        <v>216</v>
      </c>
      <c r="D30" s="9">
        <v>350</v>
      </c>
      <c r="E30" s="10" t="s">
        <v>267</v>
      </c>
    </row>
    <row r="31" ht="30" customHeight="1" spans="1:5">
      <c r="A31" s="7">
        <f t="shared" si="2"/>
        <v>29</v>
      </c>
      <c r="B31" s="8" t="s">
        <v>290</v>
      </c>
      <c r="C31" s="7" t="s">
        <v>216</v>
      </c>
      <c r="D31" s="9">
        <v>350</v>
      </c>
      <c r="E31" s="10" t="s">
        <v>267</v>
      </c>
    </row>
    <row r="32" ht="30" customHeight="1" spans="1:5">
      <c r="A32" s="7">
        <f t="shared" si="2"/>
        <v>30</v>
      </c>
      <c r="B32" s="8" t="s">
        <v>291</v>
      </c>
      <c r="C32" s="7" t="s">
        <v>216</v>
      </c>
      <c r="D32" s="9">
        <v>350</v>
      </c>
      <c r="E32" s="10" t="s">
        <v>267</v>
      </c>
    </row>
    <row r="33" ht="30" customHeight="1" spans="1:5">
      <c r="A33" s="7">
        <f t="shared" si="2"/>
        <v>31</v>
      </c>
      <c r="B33" s="8" t="s">
        <v>232</v>
      </c>
      <c r="C33" s="7" t="s">
        <v>216</v>
      </c>
      <c r="D33" s="9">
        <v>350</v>
      </c>
      <c r="E33" s="10" t="s">
        <v>267</v>
      </c>
    </row>
    <row r="34" ht="30" customHeight="1" spans="1:5">
      <c r="A34" s="7">
        <f t="shared" ref="A34:A43" si="3">ROW()-2</f>
        <v>32</v>
      </c>
      <c r="B34" s="8" t="s">
        <v>292</v>
      </c>
      <c r="C34" s="7" t="s">
        <v>216</v>
      </c>
      <c r="D34" s="9">
        <v>350</v>
      </c>
      <c r="E34" s="10" t="s">
        <v>267</v>
      </c>
    </row>
    <row r="35" ht="30" customHeight="1" spans="1:5">
      <c r="A35" s="7">
        <f t="shared" si="3"/>
        <v>33</v>
      </c>
      <c r="B35" s="8" t="s">
        <v>252</v>
      </c>
      <c r="C35" s="7" t="s">
        <v>216</v>
      </c>
      <c r="D35" s="9">
        <v>350</v>
      </c>
      <c r="E35" s="10" t="s">
        <v>267</v>
      </c>
    </row>
    <row r="36" ht="30" customHeight="1" spans="1:5">
      <c r="A36" s="7">
        <f t="shared" si="3"/>
        <v>34</v>
      </c>
      <c r="B36" s="8" t="s">
        <v>293</v>
      </c>
      <c r="C36" s="7" t="s">
        <v>216</v>
      </c>
      <c r="D36" s="9">
        <v>350</v>
      </c>
      <c r="E36" s="10" t="s">
        <v>267</v>
      </c>
    </row>
    <row r="37" ht="30" customHeight="1" spans="1:5">
      <c r="A37" s="7">
        <f t="shared" si="3"/>
        <v>35</v>
      </c>
      <c r="B37" s="8" t="s">
        <v>294</v>
      </c>
      <c r="C37" s="7" t="s">
        <v>216</v>
      </c>
      <c r="D37" s="9">
        <v>350</v>
      </c>
      <c r="E37" s="10" t="s">
        <v>267</v>
      </c>
    </row>
    <row r="38" ht="30" customHeight="1" spans="1:5">
      <c r="A38" s="7">
        <f t="shared" si="3"/>
        <v>36</v>
      </c>
      <c r="B38" s="8" t="s">
        <v>295</v>
      </c>
      <c r="C38" s="7" t="s">
        <v>216</v>
      </c>
      <c r="D38" s="9">
        <v>350</v>
      </c>
      <c r="E38" s="10" t="s">
        <v>267</v>
      </c>
    </row>
    <row r="39" ht="30" customHeight="1" spans="1:5">
      <c r="A39" s="7">
        <f t="shared" si="3"/>
        <v>37</v>
      </c>
      <c r="B39" s="8" t="s">
        <v>296</v>
      </c>
      <c r="C39" s="7" t="s">
        <v>216</v>
      </c>
      <c r="D39" s="9">
        <v>350</v>
      </c>
      <c r="E39" s="10" t="s">
        <v>267</v>
      </c>
    </row>
    <row r="40" ht="30" customHeight="1" spans="1:5">
      <c r="A40" s="7">
        <f t="shared" si="3"/>
        <v>38</v>
      </c>
      <c r="B40" s="8" t="s">
        <v>297</v>
      </c>
      <c r="C40" s="7" t="s">
        <v>216</v>
      </c>
      <c r="D40" s="9">
        <v>350</v>
      </c>
      <c r="E40" s="10" t="s">
        <v>267</v>
      </c>
    </row>
    <row r="41" ht="30" customHeight="1" spans="1:5">
      <c r="A41" s="7">
        <f t="shared" si="3"/>
        <v>39</v>
      </c>
      <c r="B41" s="8" t="s">
        <v>298</v>
      </c>
      <c r="C41" s="7" t="s">
        <v>216</v>
      </c>
      <c r="D41" s="9">
        <v>350</v>
      </c>
      <c r="E41" s="10" t="s">
        <v>267</v>
      </c>
    </row>
    <row r="42" ht="30" customHeight="1" spans="1:5">
      <c r="A42" s="7">
        <f t="shared" si="3"/>
        <v>40</v>
      </c>
      <c r="B42" s="8" t="s">
        <v>299</v>
      </c>
      <c r="C42" s="7" t="s">
        <v>216</v>
      </c>
      <c r="D42" s="9">
        <v>350</v>
      </c>
      <c r="E42" s="10" t="s">
        <v>267</v>
      </c>
    </row>
    <row r="43" ht="30" customHeight="1" spans="1:5">
      <c r="A43" s="7">
        <f t="shared" si="3"/>
        <v>41</v>
      </c>
      <c r="B43" s="8" t="s">
        <v>300</v>
      </c>
      <c r="C43" s="7" t="s">
        <v>216</v>
      </c>
      <c r="D43" s="9">
        <v>350</v>
      </c>
      <c r="E43" s="10" t="s">
        <v>267</v>
      </c>
    </row>
    <row r="44" ht="30" customHeight="1" spans="1:5">
      <c r="A44" s="7">
        <f t="shared" ref="A44:A53" si="4">ROW()-2</f>
        <v>42</v>
      </c>
      <c r="B44" s="8" t="s">
        <v>189</v>
      </c>
      <c r="C44" s="7" t="s">
        <v>216</v>
      </c>
      <c r="D44" s="9">
        <v>350</v>
      </c>
      <c r="E44" s="10" t="s">
        <v>267</v>
      </c>
    </row>
    <row r="45" ht="30" customHeight="1" spans="1:5">
      <c r="A45" s="7">
        <f t="shared" si="4"/>
        <v>43</v>
      </c>
      <c r="B45" s="8" t="s">
        <v>301</v>
      </c>
      <c r="C45" s="7" t="s">
        <v>216</v>
      </c>
      <c r="D45" s="9">
        <v>350</v>
      </c>
      <c r="E45" s="10" t="s">
        <v>267</v>
      </c>
    </row>
    <row r="46" ht="30" customHeight="1" spans="1:5">
      <c r="A46" s="7">
        <f t="shared" si="4"/>
        <v>44</v>
      </c>
      <c r="B46" s="8" t="s">
        <v>302</v>
      </c>
      <c r="C46" s="7" t="s">
        <v>216</v>
      </c>
      <c r="D46" s="9">
        <v>350</v>
      </c>
      <c r="E46" s="10" t="s">
        <v>267</v>
      </c>
    </row>
    <row r="47" ht="30" customHeight="1" spans="1:5">
      <c r="A47" s="7">
        <f t="shared" si="4"/>
        <v>45</v>
      </c>
      <c r="B47" s="8" t="s">
        <v>191</v>
      </c>
      <c r="C47" s="7" t="s">
        <v>216</v>
      </c>
      <c r="D47" s="9">
        <v>350</v>
      </c>
      <c r="E47" s="10" t="s">
        <v>267</v>
      </c>
    </row>
    <row r="48" ht="30" customHeight="1" spans="1:5">
      <c r="A48" s="7">
        <f t="shared" si="4"/>
        <v>46</v>
      </c>
      <c r="B48" s="11" t="s">
        <v>303</v>
      </c>
      <c r="C48" s="7" t="s">
        <v>216</v>
      </c>
      <c r="D48" s="9">
        <v>350</v>
      </c>
      <c r="E48" s="10" t="s">
        <v>267</v>
      </c>
    </row>
    <row r="49" ht="30" customHeight="1" spans="1:5">
      <c r="A49" s="7">
        <f t="shared" si="4"/>
        <v>47</v>
      </c>
      <c r="B49" s="8" t="s">
        <v>304</v>
      </c>
      <c r="C49" s="7" t="s">
        <v>216</v>
      </c>
      <c r="D49" s="9">
        <v>350</v>
      </c>
      <c r="E49" s="10" t="s">
        <v>267</v>
      </c>
    </row>
    <row r="50" ht="30" customHeight="1" spans="1:5">
      <c r="A50" s="7">
        <f t="shared" si="4"/>
        <v>48</v>
      </c>
      <c r="B50" s="8" t="s">
        <v>305</v>
      </c>
      <c r="C50" s="7" t="s">
        <v>216</v>
      </c>
      <c r="D50" s="9">
        <v>350</v>
      </c>
      <c r="E50" s="10" t="s">
        <v>267</v>
      </c>
    </row>
    <row r="51" ht="30" customHeight="1" spans="1:5">
      <c r="A51" s="7">
        <f t="shared" si="4"/>
        <v>49</v>
      </c>
      <c r="B51" s="8" t="s">
        <v>13</v>
      </c>
      <c r="C51" s="7" t="s">
        <v>216</v>
      </c>
      <c r="D51" s="9">
        <v>350</v>
      </c>
      <c r="E51" s="10" t="s">
        <v>267</v>
      </c>
    </row>
    <row r="52" ht="30" customHeight="1" spans="1:5">
      <c r="A52" s="7">
        <f t="shared" si="4"/>
        <v>50</v>
      </c>
      <c r="B52" s="8" t="s">
        <v>306</v>
      </c>
      <c r="C52" s="7" t="s">
        <v>216</v>
      </c>
      <c r="D52" s="9">
        <v>350</v>
      </c>
      <c r="E52" s="10" t="s">
        <v>267</v>
      </c>
    </row>
    <row r="53" ht="30" customHeight="1" spans="1:5">
      <c r="A53" s="7">
        <f t="shared" si="4"/>
        <v>51</v>
      </c>
      <c r="B53" s="8" t="s">
        <v>307</v>
      </c>
      <c r="C53" s="7" t="s">
        <v>216</v>
      </c>
      <c r="D53" s="9">
        <v>350</v>
      </c>
      <c r="E53" s="10" t="s">
        <v>267</v>
      </c>
    </row>
    <row r="54" ht="30" customHeight="1" spans="1:5">
      <c r="A54" s="7">
        <f t="shared" ref="A54:A63" si="5">ROW()-2</f>
        <v>52</v>
      </c>
      <c r="B54" s="8" t="s">
        <v>19</v>
      </c>
      <c r="C54" s="7" t="s">
        <v>216</v>
      </c>
      <c r="D54" s="9">
        <v>350</v>
      </c>
      <c r="E54" s="10" t="s">
        <v>267</v>
      </c>
    </row>
    <row r="55" ht="30" customHeight="1" spans="1:5">
      <c r="A55" s="7">
        <f t="shared" si="5"/>
        <v>53</v>
      </c>
      <c r="B55" s="8" t="s">
        <v>308</v>
      </c>
      <c r="C55" s="7" t="s">
        <v>216</v>
      </c>
      <c r="D55" s="9">
        <v>350</v>
      </c>
      <c r="E55" s="10" t="s">
        <v>267</v>
      </c>
    </row>
    <row r="56" ht="30" customHeight="1" spans="1:5">
      <c r="A56" s="7">
        <f t="shared" si="5"/>
        <v>54</v>
      </c>
      <c r="B56" s="8" t="s">
        <v>247</v>
      </c>
      <c r="C56" s="7" t="s">
        <v>216</v>
      </c>
      <c r="D56" s="9">
        <v>350</v>
      </c>
      <c r="E56" s="10" t="s">
        <v>267</v>
      </c>
    </row>
    <row r="57" ht="30" customHeight="1" spans="1:5">
      <c r="A57" s="7">
        <f t="shared" si="5"/>
        <v>55</v>
      </c>
      <c r="B57" s="8" t="s">
        <v>309</v>
      </c>
      <c r="C57" s="7" t="s">
        <v>216</v>
      </c>
      <c r="D57" s="9">
        <v>350</v>
      </c>
      <c r="E57" s="10" t="s">
        <v>267</v>
      </c>
    </row>
    <row r="58" ht="30" customHeight="1" spans="1:5">
      <c r="A58" s="7">
        <f t="shared" si="5"/>
        <v>56</v>
      </c>
      <c r="B58" s="8" t="s">
        <v>162</v>
      </c>
      <c r="C58" s="7" t="s">
        <v>216</v>
      </c>
      <c r="D58" s="9">
        <v>350</v>
      </c>
      <c r="E58" s="10" t="s">
        <v>267</v>
      </c>
    </row>
    <row r="59" ht="30" customHeight="1" spans="1:5">
      <c r="A59" s="7">
        <f t="shared" si="5"/>
        <v>57</v>
      </c>
      <c r="B59" s="8" t="s">
        <v>310</v>
      </c>
      <c r="C59" s="7" t="s">
        <v>216</v>
      </c>
      <c r="D59" s="9">
        <v>350</v>
      </c>
      <c r="E59" s="10" t="s">
        <v>267</v>
      </c>
    </row>
    <row r="60" ht="30" customHeight="1" spans="1:5">
      <c r="A60" s="7">
        <f t="shared" si="5"/>
        <v>58</v>
      </c>
      <c r="B60" s="8" t="s">
        <v>311</v>
      </c>
      <c r="C60" s="7" t="s">
        <v>216</v>
      </c>
      <c r="D60" s="9">
        <v>350</v>
      </c>
      <c r="E60" s="10" t="s">
        <v>267</v>
      </c>
    </row>
    <row r="61" ht="30" customHeight="1" spans="1:5">
      <c r="A61" s="7">
        <f t="shared" si="5"/>
        <v>59</v>
      </c>
      <c r="B61" s="8" t="s">
        <v>312</v>
      </c>
      <c r="C61" s="7" t="s">
        <v>216</v>
      </c>
      <c r="D61" s="9">
        <v>350</v>
      </c>
      <c r="E61" s="10" t="s">
        <v>267</v>
      </c>
    </row>
    <row r="62" ht="30" customHeight="1" spans="1:5">
      <c r="A62" s="7">
        <f t="shared" si="5"/>
        <v>60</v>
      </c>
      <c r="B62" s="8" t="s">
        <v>313</v>
      </c>
      <c r="C62" s="7" t="s">
        <v>216</v>
      </c>
      <c r="D62" s="9">
        <v>350</v>
      </c>
      <c r="E62" s="10" t="s">
        <v>267</v>
      </c>
    </row>
    <row r="63" ht="30" customHeight="1" spans="1:5">
      <c r="A63" s="7">
        <f t="shared" si="5"/>
        <v>61</v>
      </c>
      <c r="B63" s="8" t="s">
        <v>314</v>
      </c>
      <c r="C63" s="7" t="s">
        <v>216</v>
      </c>
      <c r="D63" s="9">
        <v>350</v>
      </c>
      <c r="E63" s="10" t="s">
        <v>267</v>
      </c>
    </row>
    <row r="64" ht="30" customHeight="1" spans="1:5">
      <c r="A64" s="7">
        <f t="shared" ref="A64:A73" si="6">ROW()-2</f>
        <v>62</v>
      </c>
      <c r="B64" s="8" t="s">
        <v>315</v>
      </c>
      <c r="C64" s="7" t="s">
        <v>216</v>
      </c>
      <c r="D64" s="9">
        <v>350</v>
      </c>
      <c r="E64" s="10" t="s">
        <v>267</v>
      </c>
    </row>
    <row r="65" ht="30" customHeight="1" spans="1:5">
      <c r="A65" s="7">
        <f t="shared" si="6"/>
        <v>63</v>
      </c>
      <c r="B65" s="8" t="s">
        <v>316</v>
      </c>
      <c r="C65" s="7" t="s">
        <v>216</v>
      </c>
      <c r="D65" s="9">
        <v>350</v>
      </c>
      <c r="E65" s="10" t="s">
        <v>267</v>
      </c>
    </row>
    <row r="66" ht="30" customHeight="1" spans="1:5">
      <c r="A66" s="7">
        <f t="shared" si="6"/>
        <v>64</v>
      </c>
      <c r="B66" s="8" t="s">
        <v>317</v>
      </c>
      <c r="C66" s="7" t="s">
        <v>216</v>
      </c>
      <c r="D66" s="9">
        <v>350</v>
      </c>
      <c r="E66" s="10" t="s">
        <v>267</v>
      </c>
    </row>
    <row r="67" ht="30" customHeight="1" spans="1:5">
      <c r="A67" s="7">
        <f t="shared" si="6"/>
        <v>65</v>
      </c>
      <c r="B67" s="8" t="s">
        <v>318</v>
      </c>
      <c r="C67" s="7" t="s">
        <v>216</v>
      </c>
      <c r="D67" s="9">
        <v>350</v>
      </c>
      <c r="E67" s="10" t="s">
        <v>267</v>
      </c>
    </row>
    <row r="68" ht="30" customHeight="1" spans="1:5">
      <c r="A68" s="7">
        <f t="shared" si="6"/>
        <v>66</v>
      </c>
      <c r="B68" s="8" t="s">
        <v>319</v>
      </c>
      <c r="C68" s="7" t="s">
        <v>216</v>
      </c>
      <c r="D68" s="9">
        <v>350</v>
      </c>
      <c r="E68" s="10" t="s">
        <v>267</v>
      </c>
    </row>
    <row r="69" ht="30" customHeight="1" spans="1:5">
      <c r="A69" s="7">
        <f t="shared" si="6"/>
        <v>67</v>
      </c>
      <c r="B69" s="8" t="s">
        <v>320</v>
      </c>
      <c r="C69" s="7" t="s">
        <v>216</v>
      </c>
      <c r="D69" s="9">
        <v>350</v>
      </c>
      <c r="E69" s="10" t="s">
        <v>267</v>
      </c>
    </row>
    <row r="70" ht="30" customHeight="1" spans="1:5">
      <c r="A70" s="7">
        <f t="shared" si="6"/>
        <v>68</v>
      </c>
      <c r="B70" s="8" t="s">
        <v>321</v>
      </c>
      <c r="C70" s="7" t="s">
        <v>216</v>
      </c>
      <c r="D70" s="9">
        <v>350</v>
      </c>
      <c r="E70" s="10" t="s">
        <v>267</v>
      </c>
    </row>
    <row r="71" ht="30" customHeight="1" spans="1:5">
      <c r="A71" s="7">
        <f t="shared" si="6"/>
        <v>69</v>
      </c>
      <c r="B71" s="8" t="s">
        <v>20</v>
      </c>
      <c r="C71" s="7" t="s">
        <v>216</v>
      </c>
      <c r="D71" s="9">
        <v>350</v>
      </c>
      <c r="E71" s="10" t="s">
        <v>267</v>
      </c>
    </row>
    <row r="72" ht="30" customHeight="1" spans="1:5">
      <c r="A72" s="7">
        <f t="shared" si="6"/>
        <v>70</v>
      </c>
      <c r="B72" s="8" t="s">
        <v>322</v>
      </c>
      <c r="C72" s="7" t="s">
        <v>216</v>
      </c>
      <c r="D72" s="9">
        <v>350</v>
      </c>
      <c r="E72" s="10" t="s">
        <v>267</v>
      </c>
    </row>
    <row r="73" ht="30" customHeight="1" spans="1:5">
      <c r="A73" s="7">
        <f t="shared" si="6"/>
        <v>71</v>
      </c>
      <c r="B73" s="8" t="s">
        <v>323</v>
      </c>
      <c r="C73" s="7" t="s">
        <v>216</v>
      </c>
      <c r="D73" s="9">
        <v>350</v>
      </c>
      <c r="E73" s="10" t="s">
        <v>267</v>
      </c>
    </row>
    <row r="74" ht="30" customHeight="1" spans="1:5">
      <c r="A74" s="7">
        <f t="shared" ref="A74:A83" si="7">ROW()-2</f>
        <v>72</v>
      </c>
      <c r="B74" s="8" t="s">
        <v>196</v>
      </c>
      <c r="C74" s="7" t="s">
        <v>216</v>
      </c>
      <c r="D74" s="9">
        <v>350</v>
      </c>
      <c r="E74" s="10" t="s">
        <v>267</v>
      </c>
    </row>
    <row r="75" ht="30" customHeight="1" spans="1:5">
      <c r="A75" s="7">
        <f t="shared" si="7"/>
        <v>73</v>
      </c>
      <c r="B75" s="8" t="s">
        <v>324</v>
      </c>
      <c r="C75" s="7" t="s">
        <v>216</v>
      </c>
      <c r="D75" s="9">
        <v>350</v>
      </c>
      <c r="E75" s="10" t="s">
        <v>267</v>
      </c>
    </row>
    <row r="76" ht="30" customHeight="1" spans="1:5">
      <c r="A76" s="7">
        <f t="shared" si="7"/>
        <v>74</v>
      </c>
      <c r="B76" s="8" t="s">
        <v>325</v>
      </c>
      <c r="C76" s="7" t="s">
        <v>216</v>
      </c>
      <c r="D76" s="9">
        <v>350</v>
      </c>
      <c r="E76" s="10" t="s">
        <v>267</v>
      </c>
    </row>
    <row r="77" ht="30" customHeight="1" spans="1:5">
      <c r="A77" s="7">
        <f t="shared" si="7"/>
        <v>75</v>
      </c>
      <c r="B77" s="8" t="s">
        <v>17</v>
      </c>
      <c r="C77" s="7" t="s">
        <v>216</v>
      </c>
      <c r="D77" s="9">
        <v>350</v>
      </c>
      <c r="E77" s="10" t="s">
        <v>267</v>
      </c>
    </row>
    <row r="78" ht="30" customHeight="1" spans="1:5">
      <c r="A78" s="7">
        <f t="shared" si="7"/>
        <v>76</v>
      </c>
      <c r="B78" s="8" t="s">
        <v>326</v>
      </c>
      <c r="C78" s="7" t="s">
        <v>216</v>
      </c>
      <c r="D78" s="9">
        <v>350</v>
      </c>
      <c r="E78" s="10" t="s">
        <v>267</v>
      </c>
    </row>
    <row r="79" ht="30" customHeight="1" spans="1:5">
      <c r="A79" s="7">
        <f t="shared" si="7"/>
        <v>77</v>
      </c>
      <c r="B79" s="8" t="s">
        <v>327</v>
      </c>
      <c r="C79" s="7" t="s">
        <v>216</v>
      </c>
      <c r="D79" s="9">
        <v>350</v>
      </c>
      <c r="E79" s="10" t="s">
        <v>267</v>
      </c>
    </row>
    <row r="80" ht="30" customHeight="1" spans="1:5">
      <c r="A80" s="7">
        <f t="shared" si="7"/>
        <v>78</v>
      </c>
      <c r="B80" s="8" t="s">
        <v>18</v>
      </c>
      <c r="C80" s="7" t="s">
        <v>216</v>
      </c>
      <c r="D80" s="9">
        <v>350</v>
      </c>
      <c r="E80" s="10" t="s">
        <v>267</v>
      </c>
    </row>
    <row r="81" ht="30" customHeight="1" spans="1:5">
      <c r="A81" s="7">
        <f t="shared" si="7"/>
        <v>79</v>
      </c>
      <c r="B81" s="8" t="s">
        <v>16</v>
      </c>
      <c r="C81" s="7" t="s">
        <v>216</v>
      </c>
      <c r="D81" s="9">
        <v>350</v>
      </c>
      <c r="E81" s="10" t="s">
        <v>267</v>
      </c>
    </row>
    <row r="82" ht="30" customHeight="1" spans="1:5">
      <c r="A82" s="7">
        <f t="shared" si="7"/>
        <v>80</v>
      </c>
      <c r="B82" s="8" t="s">
        <v>328</v>
      </c>
      <c r="C82" s="7" t="s">
        <v>216</v>
      </c>
      <c r="D82" s="9">
        <v>350</v>
      </c>
      <c r="E82" s="10" t="s">
        <v>267</v>
      </c>
    </row>
    <row r="83" ht="30" customHeight="1" spans="1:5">
      <c r="A83" s="7">
        <f t="shared" si="7"/>
        <v>81</v>
      </c>
      <c r="B83" s="8" t="s">
        <v>329</v>
      </c>
      <c r="C83" s="7" t="s">
        <v>216</v>
      </c>
      <c r="D83" s="9">
        <v>350</v>
      </c>
      <c r="E83" s="10" t="s">
        <v>267</v>
      </c>
    </row>
    <row r="84" ht="30" customHeight="1" spans="1:5">
      <c r="A84" s="7">
        <f t="shared" ref="A84:A93" si="8">ROW()-2</f>
        <v>82</v>
      </c>
      <c r="B84" s="8" t="s">
        <v>19</v>
      </c>
      <c r="C84" s="7" t="s">
        <v>216</v>
      </c>
      <c r="D84" s="9">
        <v>350</v>
      </c>
      <c r="E84" s="10" t="s">
        <v>267</v>
      </c>
    </row>
    <row r="85" ht="30" customHeight="1" spans="1:5">
      <c r="A85" s="7">
        <f t="shared" si="8"/>
        <v>83</v>
      </c>
      <c r="B85" s="8" t="s">
        <v>330</v>
      </c>
      <c r="C85" s="7" t="s">
        <v>216</v>
      </c>
      <c r="D85" s="9">
        <v>350</v>
      </c>
      <c r="E85" s="10" t="s">
        <v>267</v>
      </c>
    </row>
    <row r="86" ht="30" customHeight="1" spans="1:5">
      <c r="A86" s="7">
        <f t="shared" si="8"/>
        <v>84</v>
      </c>
      <c r="B86" s="8" t="s">
        <v>136</v>
      </c>
      <c r="C86" s="7" t="s">
        <v>216</v>
      </c>
      <c r="D86" s="9">
        <v>350</v>
      </c>
      <c r="E86" s="10" t="s">
        <v>267</v>
      </c>
    </row>
    <row r="87" ht="30" customHeight="1" spans="1:5">
      <c r="A87" s="7">
        <f t="shared" si="8"/>
        <v>85</v>
      </c>
      <c r="B87" s="8" t="s">
        <v>331</v>
      </c>
      <c r="C87" s="7" t="s">
        <v>216</v>
      </c>
      <c r="D87" s="9">
        <v>350</v>
      </c>
      <c r="E87" s="10" t="s">
        <v>267</v>
      </c>
    </row>
    <row r="88" ht="30" customHeight="1" spans="1:5">
      <c r="A88" s="7">
        <f t="shared" si="8"/>
        <v>86</v>
      </c>
      <c r="B88" s="8" t="s">
        <v>332</v>
      </c>
      <c r="C88" s="7" t="s">
        <v>216</v>
      </c>
      <c r="D88" s="9">
        <v>350</v>
      </c>
      <c r="E88" s="10" t="s">
        <v>267</v>
      </c>
    </row>
    <row r="89" ht="30" customHeight="1" spans="1:5">
      <c r="A89" s="7">
        <f t="shared" si="8"/>
        <v>87</v>
      </c>
      <c r="B89" s="8" t="s">
        <v>333</v>
      </c>
      <c r="C89" s="7" t="s">
        <v>216</v>
      </c>
      <c r="D89" s="9">
        <v>350</v>
      </c>
      <c r="E89" s="10" t="s">
        <v>267</v>
      </c>
    </row>
    <row r="90" ht="30" customHeight="1" spans="1:5">
      <c r="A90" s="7">
        <f t="shared" si="8"/>
        <v>88</v>
      </c>
      <c r="B90" s="8" t="s">
        <v>334</v>
      </c>
      <c r="C90" s="7" t="s">
        <v>216</v>
      </c>
      <c r="D90" s="9">
        <v>350</v>
      </c>
      <c r="E90" s="10" t="s">
        <v>267</v>
      </c>
    </row>
    <row r="91" ht="30" customHeight="1" spans="1:5">
      <c r="A91" s="7">
        <f t="shared" si="8"/>
        <v>89</v>
      </c>
      <c r="B91" s="8" t="s">
        <v>245</v>
      </c>
      <c r="C91" s="7" t="s">
        <v>216</v>
      </c>
      <c r="D91" s="9">
        <v>350</v>
      </c>
      <c r="E91" s="10" t="s">
        <v>267</v>
      </c>
    </row>
    <row r="92" ht="30" customHeight="1" spans="1:5">
      <c r="A92" s="7">
        <f t="shared" si="8"/>
        <v>90</v>
      </c>
      <c r="B92" s="8" t="s">
        <v>335</v>
      </c>
      <c r="C92" s="7" t="s">
        <v>216</v>
      </c>
      <c r="D92" s="9">
        <v>350</v>
      </c>
      <c r="E92" s="10" t="s">
        <v>267</v>
      </c>
    </row>
    <row r="93" ht="30" customHeight="1" spans="1:5">
      <c r="A93" s="7">
        <f t="shared" si="8"/>
        <v>91</v>
      </c>
      <c r="B93" s="8" t="s">
        <v>336</v>
      </c>
      <c r="C93" s="7" t="s">
        <v>216</v>
      </c>
      <c r="D93" s="9">
        <v>350</v>
      </c>
      <c r="E93" s="10" t="s">
        <v>267</v>
      </c>
    </row>
    <row r="94" ht="30" customHeight="1" spans="1:5">
      <c r="A94" s="7">
        <f t="shared" ref="A94:A103" si="9">ROW()-2</f>
        <v>92</v>
      </c>
      <c r="B94" s="8" t="s">
        <v>337</v>
      </c>
      <c r="C94" s="7" t="s">
        <v>216</v>
      </c>
      <c r="D94" s="9">
        <v>350</v>
      </c>
      <c r="E94" s="10" t="s">
        <v>267</v>
      </c>
    </row>
    <row r="95" ht="30" customHeight="1" spans="1:5">
      <c r="A95" s="7">
        <f t="shared" si="9"/>
        <v>93</v>
      </c>
      <c r="B95" s="8" t="s">
        <v>338</v>
      </c>
      <c r="C95" s="7" t="s">
        <v>216</v>
      </c>
      <c r="D95" s="9">
        <v>350</v>
      </c>
      <c r="E95" s="10" t="s">
        <v>267</v>
      </c>
    </row>
    <row r="96" ht="30" customHeight="1" spans="1:5">
      <c r="A96" s="7">
        <f t="shared" si="9"/>
        <v>94</v>
      </c>
      <c r="B96" s="8" t="s">
        <v>339</v>
      </c>
      <c r="C96" s="7" t="s">
        <v>216</v>
      </c>
      <c r="D96" s="9">
        <v>350</v>
      </c>
      <c r="E96" s="10" t="s">
        <v>267</v>
      </c>
    </row>
    <row r="97" ht="30" customHeight="1" spans="1:5">
      <c r="A97" s="7">
        <f t="shared" si="9"/>
        <v>95</v>
      </c>
      <c r="B97" s="8" t="s">
        <v>340</v>
      </c>
      <c r="C97" s="7" t="s">
        <v>216</v>
      </c>
      <c r="D97" s="9">
        <v>350</v>
      </c>
      <c r="E97" s="10" t="s">
        <v>267</v>
      </c>
    </row>
    <row r="98" ht="30" customHeight="1" spans="1:5">
      <c r="A98" s="7">
        <f t="shared" si="9"/>
        <v>96</v>
      </c>
      <c r="B98" s="8" t="s">
        <v>341</v>
      </c>
      <c r="C98" s="7" t="s">
        <v>216</v>
      </c>
      <c r="D98" s="9">
        <v>350</v>
      </c>
      <c r="E98" s="10" t="s">
        <v>267</v>
      </c>
    </row>
    <row r="99" ht="30" customHeight="1" spans="1:5">
      <c r="A99" s="7">
        <f t="shared" si="9"/>
        <v>97</v>
      </c>
      <c r="B99" s="8" t="s">
        <v>342</v>
      </c>
      <c r="C99" s="7" t="s">
        <v>216</v>
      </c>
      <c r="D99" s="9">
        <v>350</v>
      </c>
      <c r="E99" s="10" t="s">
        <v>267</v>
      </c>
    </row>
    <row r="100" ht="30" customHeight="1" spans="1:5">
      <c r="A100" s="7">
        <f t="shared" si="9"/>
        <v>98</v>
      </c>
      <c r="B100" s="8" t="s">
        <v>343</v>
      </c>
      <c r="C100" s="7" t="s">
        <v>216</v>
      </c>
      <c r="D100" s="9">
        <v>350</v>
      </c>
      <c r="E100" s="10" t="s">
        <v>267</v>
      </c>
    </row>
    <row r="101" ht="30" customHeight="1" spans="1:5">
      <c r="A101" s="7">
        <f t="shared" si="9"/>
        <v>99</v>
      </c>
      <c r="B101" s="8" t="s">
        <v>15</v>
      </c>
      <c r="C101" s="7" t="s">
        <v>216</v>
      </c>
      <c r="D101" s="9">
        <v>350</v>
      </c>
      <c r="E101" s="10" t="s">
        <v>267</v>
      </c>
    </row>
    <row r="102" ht="30" customHeight="1" spans="1:5">
      <c r="A102" s="7">
        <f t="shared" si="9"/>
        <v>100</v>
      </c>
      <c r="B102" s="8" t="s">
        <v>344</v>
      </c>
      <c r="C102" s="7" t="s">
        <v>216</v>
      </c>
      <c r="D102" s="9">
        <v>350</v>
      </c>
      <c r="E102" s="10" t="s">
        <v>267</v>
      </c>
    </row>
    <row r="103" ht="30" customHeight="1" spans="1:5">
      <c r="A103" s="7">
        <f t="shared" si="9"/>
        <v>101</v>
      </c>
      <c r="B103" s="8" t="s">
        <v>345</v>
      </c>
      <c r="C103" s="7" t="s">
        <v>216</v>
      </c>
      <c r="D103" s="9">
        <v>350</v>
      </c>
      <c r="E103" s="10" t="s">
        <v>267</v>
      </c>
    </row>
    <row r="104" ht="30" customHeight="1" spans="1:5">
      <c r="A104" s="7">
        <f t="shared" ref="A104:A113" si="10">ROW()-2</f>
        <v>102</v>
      </c>
      <c r="B104" s="8" t="s">
        <v>346</v>
      </c>
      <c r="C104" s="7" t="s">
        <v>216</v>
      </c>
      <c r="D104" s="9">
        <v>350</v>
      </c>
      <c r="E104" s="10" t="s">
        <v>267</v>
      </c>
    </row>
    <row r="105" ht="30" customHeight="1" spans="1:5">
      <c r="A105" s="7">
        <f t="shared" si="10"/>
        <v>103</v>
      </c>
      <c r="B105" s="8" t="s">
        <v>347</v>
      </c>
      <c r="C105" s="7" t="s">
        <v>216</v>
      </c>
      <c r="D105" s="9">
        <v>350</v>
      </c>
      <c r="E105" s="10" t="s">
        <v>267</v>
      </c>
    </row>
    <row r="106" ht="30" customHeight="1" spans="1:5">
      <c r="A106" s="7">
        <f t="shared" si="10"/>
        <v>104</v>
      </c>
      <c r="B106" s="8" t="s">
        <v>178</v>
      </c>
      <c r="C106" s="7" t="s">
        <v>216</v>
      </c>
      <c r="D106" s="9">
        <v>350</v>
      </c>
      <c r="E106" s="10" t="s">
        <v>267</v>
      </c>
    </row>
    <row r="107" ht="30" customHeight="1" spans="1:5">
      <c r="A107" s="7">
        <f t="shared" si="10"/>
        <v>105</v>
      </c>
      <c r="B107" s="8" t="s">
        <v>23</v>
      </c>
      <c r="C107" s="7" t="s">
        <v>216</v>
      </c>
      <c r="D107" s="9">
        <v>350</v>
      </c>
      <c r="E107" s="10" t="s">
        <v>267</v>
      </c>
    </row>
    <row r="108" ht="30" customHeight="1" spans="1:5">
      <c r="A108" s="7">
        <f t="shared" si="10"/>
        <v>106</v>
      </c>
      <c r="B108" s="8" t="s">
        <v>348</v>
      </c>
      <c r="C108" s="7" t="s">
        <v>216</v>
      </c>
      <c r="D108" s="9">
        <v>350</v>
      </c>
      <c r="E108" s="10" t="s">
        <v>267</v>
      </c>
    </row>
    <row r="109" ht="30" customHeight="1" spans="1:5">
      <c r="A109" s="7">
        <f t="shared" si="10"/>
        <v>107</v>
      </c>
      <c r="B109" s="8" t="s">
        <v>349</v>
      </c>
      <c r="C109" s="7" t="s">
        <v>216</v>
      </c>
      <c r="D109" s="9">
        <v>350</v>
      </c>
      <c r="E109" s="10" t="s">
        <v>267</v>
      </c>
    </row>
    <row r="110" ht="30" customHeight="1" spans="1:5">
      <c r="A110" s="7">
        <f t="shared" si="10"/>
        <v>108</v>
      </c>
      <c r="B110" s="8" t="s">
        <v>350</v>
      </c>
      <c r="C110" s="7" t="s">
        <v>216</v>
      </c>
      <c r="D110" s="9">
        <v>350</v>
      </c>
      <c r="E110" s="10" t="s">
        <v>267</v>
      </c>
    </row>
    <row r="111" ht="30" customHeight="1" spans="1:5">
      <c r="A111" s="7">
        <f t="shared" si="10"/>
        <v>109</v>
      </c>
      <c r="B111" s="8" t="s">
        <v>351</v>
      </c>
      <c r="C111" s="7" t="s">
        <v>216</v>
      </c>
      <c r="D111" s="9">
        <v>350</v>
      </c>
      <c r="E111" s="10" t="s">
        <v>267</v>
      </c>
    </row>
    <row r="112" ht="30" customHeight="1" spans="1:5">
      <c r="A112" s="7">
        <f t="shared" si="10"/>
        <v>110</v>
      </c>
      <c r="B112" s="8" t="s">
        <v>22</v>
      </c>
      <c r="C112" s="7" t="s">
        <v>216</v>
      </c>
      <c r="D112" s="9">
        <v>350</v>
      </c>
      <c r="E112" s="10" t="s">
        <v>267</v>
      </c>
    </row>
    <row r="113" ht="30" customHeight="1" spans="1:5">
      <c r="A113" s="7">
        <f t="shared" si="10"/>
        <v>111</v>
      </c>
      <c r="B113" s="8" t="s">
        <v>352</v>
      </c>
      <c r="C113" s="7" t="s">
        <v>216</v>
      </c>
      <c r="D113" s="9">
        <v>350</v>
      </c>
      <c r="E113" s="10" t="s">
        <v>267</v>
      </c>
    </row>
    <row r="114" ht="30" customHeight="1" spans="1:5">
      <c r="A114" s="7">
        <f t="shared" ref="A114:A123" si="11">ROW()-2</f>
        <v>112</v>
      </c>
      <c r="B114" s="8" t="s">
        <v>353</v>
      </c>
      <c r="C114" s="7" t="s">
        <v>216</v>
      </c>
      <c r="D114" s="9">
        <v>350</v>
      </c>
      <c r="E114" s="10" t="s">
        <v>267</v>
      </c>
    </row>
    <row r="115" ht="30" customHeight="1" spans="1:5">
      <c r="A115" s="7">
        <f t="shared" si="11"/>
        <v>113</v>
      </c>
      <c r="B115" s="8" t="s">
        <v>354</v>
      </c>
      <c r="C115" s="7" t="s">
        <v>216</v>
      </c>
      <c r="D115" s="9">
        <v>350</v>
      </c>
      <c r="E115" s="10" t="s">
        <v>267</v>
      </c>
    </row>
    <row r="116" ht="30" customHeight="1" spans="1:5">
      <c r="A116" s="7">
        <f t="shared" si="11"/>
        <v>114</v>
      </c>
      <c r="B116" s="8" t="s">
        <v>355</v>
      </c>
      <c r="C116" s="7" t="s">
        <v>216</v>
      </c>
      <c r="D116" s="9">
        <v>350</v>
      </c>
      <c r="E116" s="10" t="s">
        <v>267</v>
      </c>
    </row>
    <row r="117" ht="30" customHeight="1" spans="1:5">
      <c r="A117" s="7">
        <f t="shared" si="11"/>
        <v>115</v>
      </c>
      <c r="B117" s="8" t="s">
        <v>356</v>
      </c>
      <c r="C117" s="7" t="s">
        <v>216</v>
      </c>
      <c r="D117" s="9">
        <v>350</v>
      </c>
      <c r="E117" s="10" t="s">
        <v>267</v>
      </c>
    </row>
    <row r="118" ht="30" customHeight="1" spans="1:5">
      <c r="A118" s="7">
        <f t="shared" si="11"/>
        <v>116</v>
      </c>
      <c r="B118" s="8" t="s">
        <v>107</v>
      </c>
      <c r="C118" s="7" t="s">
        <v>216</v>
      </c>
      <c r="D118" s="9">
        <v>350</v>
      </c>
      <c r="E118" s="10" t="s">
        <v>267</v>
      </c>
    </row>
    <row r="119" ht="30" customHeight="1" spans="1:5">
      <c r="A119" s="7">
        <f t="shared" si="11"/>
        <v>117</v>
      </c>
      <c r="B119" s="8" t="s">
        <v>357</v>
      </c>
      <c r="C119" s="7" t="s">
        <v>216</v>
      </c>
      <c r="D119" s="9">
        <v>350</v>
      </c>
      <c r="E119" s="10" t="s">
        <v>267</v>
      </c>
    </row>
    <row r="120" ht="30" customHeight="1" spans="1:5">
      <c r="A120" s="7">
        <f t="shared" si="11"/>
        <v>118</v>
      </c>
      <c r="B120" s="8" t="s">
        <v>358</v>
      </c>
      <c r="C120" s="7" t="s">
        <v>216</v>
      </c>
      <c r="D120" s="9">
        <v>350</v>
      </c>
      <c r="E120" s="10" t="s">
        <v>267</v>
      </c>
    </row>
    <row r="121" ht="30" customHeight="1" spans="1:5">
      <c r="A121" s="7">
        <f t="shared" si="11"/>
        <v>119</v>
      </c>
      <c r="B121" s="8" t="s">
        <v>359</v>
      </c>
      <c r="C121" s="7" t="s">
        <v>216</v>
      </c>
      <c r="D121" s="9">
        <v>350</v>
      </c>
      <c r="E121" s="10" t="s">
        <v>267</v>
      </c>
    </row>
    <row r="122" ht="30" customHeight="1" spans="1:5">
      <c r="A122" s="7">
        <f t="shared" si="11"/>
        <v>120</v>
      </c>
      <c r="B122" s="8" t="s">
        <v>360</v>
      </c>
      <c r="C122" s="7" t="s">
        <v>216</v>
      </c>
      <c r="D122" s="9">
        <v>350</v>
      </c>
      <c r="E122" s="10" t="s">
        <v>267</v>
      </c>
    </row>
    <row r="123" ht="30" customHeight="1" spans="1:5">
      <c r="A123" s="7">
        <f t="shared" si="11"/>
        <v>121</v>
      </c>
      <c r="B123" s="8" t="s">
        <v>361</v>
      </c>
      <c r="C123" s="7" t="s">
        <v>216</v>
      </c>
      <c r="D123" s="9">
        <v>350</v>
      </c>
      <c r="E123" s="10" t="s">
        <v>267</v>
      </c>
    </row>
    <row r="124" ht="30" customHeight="1" spans="1:5">
      <c r="A124" s="7">
        <f t="shared" ref="A124:A133" si="12">ROW()-2</f>
        <v>122</v>
      </c>
      <c r="B124" s="8" t="s">
        <v>362</v>
      </c>
      <c r="C124" s="7" t="s">
        <v>216</v>
      </c>
      <c r="D124" s="9">
        <v>350</v>
      </c>
      <c r="E124" s="10" t="s">
        <v>267</v>
      </c>
    </row>
    <row r="125" ht="30" customHeight="1" spans="1:5">
      <c r="A125" s="7">
        <f t="shared" si="12"/>
        <v>123</v>
      </c>
      <c r="B125" s="8" t="s">
        <v>148</v>
      </c>
      <c r="C125" s="7" t="s">
        <v>216</v>
      </c>
      <c r="D125" s="9">
        <v>350</v>
      </c>
      <c r="E125" s="10" t="s">
        <v>267</v>
      </c>
    </row>
    <row r="126" ht="30" customHeight="1" spans="1:5">
      <c r="A126" s="7">
        <f t="shared" si="12"/>
        <v>124</v>
      </c>
      <c r="B126" s="8" t="s">
        <v>363</v>
      </c>
      <c r="C126" s="7" t="s">
        <v>216</v>
      </c>
      <c r="D126" s="9">
        <v>350</v>
      </c>
      <c r="E126" s="10" t="s">
        <v>267</v>
      </c>
    </row>
    <row r="127" ht="30" customHeight="1" spans="1:5">
      <c r="A127" s="7">
        <f t="shared" si="12"/>
        <v>125</v>
      </c>
      <c r="B127" s="8" t="s">
        <v>219</v>
      </c>
      <c r="C127" s="7" t="s">
        <v>216</v>
      </c>
      <c r="D127" s="9">
        <v>350</v>
      </c>
      <c r="E127" s="10" t="s">
        <v>267</v>
      </c>
    </row>
    <row r="128" ht="30" customHeight="1" spans="1:5">
      <c r="A128" s="7">
        <f t="shared" si="12"/>
        <v>126</v>
      </c>
      <c r="B128" s="8" t="s">
        <v>364</v>
      </c>
      <c r="C128" s="7" t="s">
        <v>216</v>
      </c>
      <c r="D128" s="9">
        <v>350</v>
      </c>
      <c r="E128" s="10" t="s">
        <v>267</v>
      </c>
    </row>
    <row r="129" ht="30" customHeight="1" spans="1:5">
      <c r="A129" s="7">
        <f t="shared" si="12"/>
        <v>127</v>
      </c>
      <c r="B129" s="8" t="s">
        <v>365</v>
      </c>
      <c r="C129" s="7" t="s">
        <v>216</v>
      </c>
      <c r="D129" s="9">
        <v>350</v>
      </c>
      <c r="E129" s="10" t="s">
        <v>267</v>
      </c>
    </row>
    <row r="130" ht="30" customHeight="1" spans="1:5">
      <c r="A130" s="7">
        <f t="shared" si="12"/>
        <v>128</v>
      </c>
      <c r="B130" s="8" t="s">
        <v>366</v>
      </c>
      <c r="C130" s="7" t="s">
        <v>216</v>
      </c>
      <c r="D130" s="9">
        <v>350</v>
      </c>
      <c r="E130" s="10" t="s">
        <v>267</v>
      </c>
    </row>
    <row r="131" ht="30" customHeight="1" spans="1:5">
      <c r="A131" s="7">
        <f t="shared" si="12"/>
        <v>129</v>
      </c>
      <c r="B131" s="8" t="s">
        <v>367</v>
      </c>
      <c r="C131" s="7" t="s">
        <v>216</v>
      </c>
      <c r="D131" s="9">
        <v>350</v>
      </c>
      <c r="E131" s="10" t="s">
        <v>267</v>
      </c>
    </row>
    <row r="132" ht="30" customHeight="1" spans="1:5">
      <c r="A132" s="7">
        <f t="shared" si="12"/>
        <v>130</v>
      </c>
      <c r="B132" s="8" t="s">
        <v>368</v>
      </c>
      <c r="C132" s="7" t="s">
        <v>216</v>
      </c>
      <c r="D132" s="9">
        <v>350</v>
      </c>
      <c r="E132" s="10" t="s">
        <v>267</v>
      </c>
    </row>
    <row r="133" ht="30" customHeight="1" spans="1:5">
      <c r="A133" s="7">
        <f t="shared" si="12"/>
        <v>131</v>
      </c>
      <c r="B133" s="8" t="s">
        <v>369</v>
      </c>
      <c r="C133" s="7" t="s">
        <v>216</v>
      </c>
      <c r="D133" s="9">
        <v>350</v>
      </c>
      <c r="E133" s="10" t="s">
        <v>267</v>
      </c>
    </row>
    <row r="134" ht="30" customHeight="1" spans="1:5">
      <c r="A134" s="7">
        <f t="shared" ref="A134:A143" si="13">ROW()-2</f>
        <v>132</v>
      </c>
      <c r="B134" s="8" t="s">
        <v>370</v>
      </c>
      <c r="C134" s="7" t="s">
        <v>216</v>
      </c>
      <c r="D134" s="9">
        <v>350</v>
      </c>
      <c r="E134" s="10" t="s">
        <v>267</v>
      </c>
    </row>
    <row r="135" ht="30" customHeight="1" spans="1:5">
      <c r="A135" s="7">
        <f t="shared" si="13"/>
        <v>133</v>
      </c>
      <c r="B135" s="8" t="s">
        <v>371</v>
      </c>
      <c r="C135" s="7" t="s">
        <v>216</v>
      </c>
      <c r="D135" s="9">
        <v>350</v>
      </c>
      <c r="E135" s="10" t="s">
        <v>267</v>
      </c>
    </row>
    <row r="136" ht="30" customHeight="1" spans="1:5">
      <c r="A136" s="7">
        <f t="shared" si="13"/>
        <v>134</v>
      </c>
      <c r="B136" s="8" t="s">
        <v>372</v>
      </c>
      <c r="C136" s="7" t="s">
        <v>216</v>
      </c>
      <c r="D136" s="9">
        <v>350</v>
      </c>
      <c r="E136" s="10" t="s">
        <v>267</v>
      </c>
    </row>
    <row r="137" ht="30" customHeight="1" spans="1:5">
      <c r="A137" s="7">
        <f t="shared" si="13"/>
        <v>135</v>
      </c>
      <c r="B137" s="8" t="s">
        <v>373</v>
      </c>
      <c r="C137" s="7" t="s">
        <v>216</v>
      </c>
      <c r="D137" s="9">
        <v>350</v>
      </c>
      <c r="E137" s="10" t="s">
        <v>267</v>
      </c>
    </row>
    <row r="138" ht="30" customHeight="1" spans="1:5">
      <c r="A138" s="7">
        <f t="shared" si="13"/>
        <v>136</v>
      </c>
      <c r="B138" s="8" t="s">
        <v>374</v>
      </c>
      <c r="C138" s="7" t="s">
        <v>216</v>
      </c>
      <c r="D138" s="9">
        <v>350</v>
      </c>
      <c r="E138" s="10" t="s">
        <v>267</v>
      </c>
    </row>
    <row r="139" ht="30" customHeight="1" spans="1:5">
      <c r="A139" s="7">
        <f t="shared" si="13"/>
        <v>137</v>
      </c>
      <c r="B139" s="8" t="s">
        <v>375</v>
      </c>
      <c r="C139" s="7" t="s">
        <v>216</v>
      </c>
      <c r="D139" s="9">
        <v>350</v>
      </c>
      <c r="E139" s="10" t="s">
        <v>267</v>
      </c>
    </row>
    <row r="140" ht="30" customHeight="1" spans="1:5">
      <c r="A140" s="7">
        <f t="shared" si="13"/>
        <v>138</v>
      </c>
      <c r="B140" s="8" t="s">
        <v>376</v>
      </c>
      <c r="C140" s="7" t="s">
        <v>216</v>
      </c>
      <c r="D140" s="9">
        <v>350</v>
      </c>
      <c r="E140" s="10" t="s">
        <v>267</v>
      </c>
    </row>
    <row r="141" ht="30" customHeight="1" spans="1:5">
      <c r="A141" s="7">
        <f t="shared" si="13"/>
        <v>139</v>
      </c>
      <c r="B141" s="8" t="s">
        <v>28</v>
      </c>
      <c r="C141" s="7" t="s">
        <v>216</v>
      </c>
      <c r="D141" s="9">
        <v>350</v>
      </c>
      <c r="E141" s="10" t="s">
        <v>267</v>
      </c>
    </row>
    <row r="142" ht="30" customHeight="1" spans="1:5">
      <c r="A142" s="7">
        <f t="shared" si="13"/>
        <v>140</v>
      </c>
      <c r="B142" s="8" t="s">
        <v>377</v>
      </c>
      <c r="C142" s="7" t="s">
        <v>216</v>
      </c>
      <c r="D142" s="9">
        <v>350</v>
      </c>
      <c r="E142" s="10" t="s">
        <v>267</v>
      </c>
    </row>
    <row r="143" ht="30" customHeight="1" spans="1:5">
      <c r="A143" s="7">
        <f t="shared" si="13"/>
        <v>141</v>
      </c>
      <c r="B143" s="8" t="s">
        <v>378</v>
      </c>
      <c r="C143" s="7" t="s">
        <v>216</v>
      </c>
      <c r="D143" s="9">
        <v>350</v>
      </c>
      <c r="E143" s="10" t="s">
        <v>267</v>
      </c>
    </row>
    <row r="144" ht="30" customHeight="1" spans="1:5">
      <c r="A144" s="7">
        <f t="shared" ref="A144:A153" si="14">ROW()-2</f>
        <v>142</v>
      </c>
      <c r="B144" s="8" t="s">
        <v>379</v>
      </c>
      <c r="C144" s="7" t="s">
        <v>216</v>
      </c>
      <c r="D144" s="9">
        <v>350</v>
      </c>
      <c r="E144" s="10" t="s">
        <v>267</v>
      </c>
    </row>
    <row r="145" ht="30" customHeight="1" spans="1:5">
      <c r="A145" s="7">
        <f t="shared" si="14"/>
        <v>143</v>
      </c>
      <c r="B145" s="8" t="s">
        <v>9</v>
      </c>
      <c r="C145" s="7" t="s">
        <v>216</v>
      </c>
      <c r="D145" s="9">
        <v>350</v>
      </c>
      <c r="E145" s="10" t="s">
        <v>267</v>
      </c>
    </row>
    <row r="146" ht="30" customHeight="1" spans="1:5">
      <c r="A146" s="7">
        <f t="shared" si="14"/>
        <v>144</v>
      </c>
      <c r="B146" s="8" t="s">
        <v>25</v>
      </c>
      <c r="C146" s="7" t="s">
        <v>216</v>
      </c>
      <c r="D146" s="9">
        <v>350</v>
      </c>
      <c r="E146" s="10" t="s">
        <v>267</v>
      </c>
    </row>
    <row r="147" ht="30" customHeight="1" spans="1:5">
      <c r="A147" s="7">
        <f t="shared" si="14"/>
        <v>145</v>
      </c>
      <c r="B147" s="8" t="s">
        <v>380</v>
      </c>
      <c r="C147" s="7" t="s">
        <v>216</v>
      </c>
      <c r="D147" s="9">
        <v>350</v>
      </c>
      <c r="E147" s="10" t="s">
        <v>267</v>
      </c>
    </row>
    <row r="148" ht="30" customHeight="1" spans="1:5">
      <c r="A148" s="7">
        <f t="shared" si="14"/>
        <v>146</v>
      </c>
      <c r="B148" s="8" t="s">
        <v>381</v>
      </c>
      <c r="C148" s="7" t="s">
        <v>216</v>
      </c>
      <c r="D148" s="9">
        <v>350</v>
      </c>
      <c r="E148" s="10" t="s">
        <v>267</v>
      </c>
    </row>
    <row r="149" ht="30" customHeight="1" spans="1:5">
      <c r="A149" s="7">
        <f t="shared" si="14"/>
        <v>147</v>
      </c>
      <c r="B149" s="8" t="s">
        <v>148</v>
      </c>
      <c r="C149" s="7" t="s">
        <v>216</v>
      </c>
      <c r="D149" s="9">
        <v>350</v>
      </c>
      <c r="E149" s="10" t="s">
        <v>267</v>
      </c>
    </row>
    <row r="150" ht="30" customHeight="1" spans="1:5">
      <c r="A150" s="7">
        <f t="shared" si="14"/>
        <v>148</v>
      </c>
      <c r="B150" s="8" t="s">
        <v>382</v>
      </c>
      <c r="C150" s="7" t="s">
        <v>216</v>
      </c>
      <c r="D150" s="9">
        <v>350</v>
      </c>
      <c r="E150" s="10" t="s">
        <v>267</v>
      </c>
    </row>
    <row r="151" ht="30" customHeight="1" spans="1:5">
      <c r="A151" s="7">
        <f t="shared" si="14"/>
        <v>149</v>
      </c>
      <c r="B151" s="8" t="s">
        <v>383</v>
      </c>
      <c r="C151" s="7" t="s">
        <v>216</v>
      </c>
      <c r="D151" s="9">
        <v>350</v>
      </c>
      <c r="E151" s="10" t="s">
        <v>267</v>
      </c>
    </row>
    <row r="152" ht="30" customHeight="1" spans="1:5">
      <c r="A152" s="7">
        <f t="shared" si="14"/>
        <v>150</v>
      </c>
      <c r="B152" s="8" t="s">
        <v>384</v>
      </c>
      <c r="C152" s="7" t="s">
        <v>216</v>
      </c>
      <c r="D152" s="9">
        <v>350</v>
      </c>
      <c r="E152" s="10" t="s">
        <v>267</v>
      </c>
    </row>
    <row r="153" ht="30" customHeight="1" spans="1:5">
      <c r="A153" s="7">
        <f t="shared" si="14"/>
        <v>151</v>
      </c>
      <c r="B153" s="8" t="s">
        <v>145</v>
      </c>
      <c r="C153" s="7" t="s">
        <v>216</v>
      </c>
      <c r="D153" s="9">
        <v>350</v>
      </c>
      <c r="E153" s="10" t="s">
        <v>267</v>
      </c>
    </row>
    <row r="154" ht="30" customHeight="1" spans="1:5">
      <c r="A154" s="7">
        <f t="shared" ref="A154:A163" si="15">ROW()-2</f>
        <v>152</v>
      </c>
      <c r="B154" s="8" t="s">
        <v>385</v>
      </c>
      <c r="C154" s="7" t="s">
        <v>216</v>
      </c>
      <c r="D154" s="9">
        <v>350</v>
      </c>
      <c r="E154" s="10" t="s">
        <v>267</v>
      </c>
    </row>
    <row r="155" ht="30" customHeight="1" spans="1:5">
      <c r="A155" s="7">
        <f t="shared" si="15"/>
        <v>153</v>
      </c>
      <c r="B155" s="8" t="s">
        <v>24</v>
      </c>
      <c r="C155" s="7" t="s">
        <v>216</v>
      </c>
      <c r="D155" s="9">
        <v>350</v>
      </c>
      <c r="E155" s="10" t="s">
        <v>267</v>
      </c>
    </row>
    <row r="156" ht="30" customHeight="1" spans="1:5">
      <c r="A156" s="7">
        <f t="shared" si="15"/>
        <v>154</v>
      </c>
      <c r="B156" s="8" t="s">
        <v>386</v>
      </c>
      <c r="C156" s="7" t="s">
        <v>216</v>
      </c>
      <c r="D156" s="9">
        <v>350</v>
      </c>
      <c r="E156" s="10" t="s">
        <v>267</v>
      </c>
    </row>
    <row r="157" ht="30" customHeight="1" spans="1:5">
      <c r="A157" s="7">
        <f t="shared" si="15"/>
        <v>155</v>
      </c>
      <c r="B157" s="8" t="s">
        <v>387</v>
      </c>
      <c r="C157" s="7" t="s">
        <v>216</v>
      </c>
      <c r="D157" s="9">
        <v>350</v>
      </c>
      <c r="E157" s="10" t="s">
        <v>267</v>
      </c>
    </row>
    <row r="158" ht="30" customHeight="1" spans="1:5">
      <c r="A158" s="7">
        <f t="shared" si="15"/>
        <v>156</v>
      </c>
      <c r="B158" s="8" t="s">
        <v>388</v>
      </c>
      <c r="C158" s="7" t="s">
        <v>216</v>
      </c>
      <c r="D158" s="9">
        <v>350</v>
      </c>
      <c r="E158" s="10" t="s">
        <v>267</v>
      </c>
    </row>
    <row r="159" ht="30" customHeight="1" spans="1:5">
      <c r="A159" s="7">
        <f t="shared" si="15"/>
        <v>157</v>
      </c>
      <c r="B159" s="8" t="s">
        <v>26</v>
      </c>
      <c r="C159" s="7" t="s">
        <v>216</v>
      </c>
      <c r="D159" s="9">
        <v>350</v>
      </c>
      <c r="E159" s="10" t="s">
        <v>267</v>
      </c>
    </row>
    <row r="160" ht="30" customHeight="1" spans="1:5">
      <c r="A160" s="7">
        <f t="shared" si="15"/>
        <v>158</v>
      </c>
      <c r="B160" s="8" t="s">
        <v>389</v>
      </c>
      <c r="C160" s="7" t="s">
        <v>216</v>
      </c>
      <c r="D160" s="9">
        <v>350</v>
      </c>
      <c r="E160" s="10" t="s">
        <v>267</v>
      </c>
    </row>
    <row r="161" ht="30" customHeight="1" spans="1:5">
      <c r="A161" s="7">
        <f t="shared" si="15"/>
        <v>159</v>
      </c>
      <c r="B161" s="8" t="s">
        <v>30</v>
      </c>
      <c r="C161" s="7" t="s">
        <v>216</v>
      </c>
      <c r="D161" s="9">
        <v>350</v>
      </c>
      <c r="E161" s="10" t="s">
        <v>267</v>
      </c>
    </row>
    <row r="162" ht="30" customHeight="1" spans="1:5">
      <c r="A162" s="7">
        <f t="shared" si="15"/>
        <v>160</v>
      </c>
      <c r="B162" s="8" t="s">
        <v>127</v>
      </c>
      <c r="C162" s="7" t="s">
        <v>216</v>
      </c>
      <c r="D162" s="9">
        <v>350</v>
      </c>
      <c r="E162" s="10" t="s">
        <v>267</v>
      </c>
    </row>
    <row r="163" ht="30" customHeight="1" spans="1:5">
      <c r="A163" s="7">
        <f t="shared" si="15"/>
        <v>161</v>
      </c>
      <c r="B163" s="8" t="s">
        <v>390</v>
      </c>
      <c r="C163" s="7" t="s">
        <v>216</v>
      </c>
      <c r="D163" s="9">
        <v>350</v>
      </c>
      <c r="E163" s="10" t="s">
        <v>267</v>
      </c>
    </row>
    <row r="164" ht="30" customHeight="1" spans="1:5">
      <c r="A164" s="7">
        <f t="shared" ref="A164:A173" si="16">ROW()-2</f>
        <v>162</v>
      </c>
      <c r="B164" s="8" t="s">
        <v>391</v>
      </c>
      <c r="C164" s="7" t="s">
        <v>216</v>
      </c>
      <c r="D164" s="9">
        <v>350</v>
      </c>
      <c r="E164" s="10" t="s">
        <v>267</v>
      </c>
    </row>
    <row r="165" ht="30" customHeight="1" spans="1:5">
      <c r="A165" s="7">
        <f t="shared" si="16"/>
        <v>163</v>
      </c>
      <c r="B165" s="8" t="s">
        <v>219</v>
      </c>
      <c r="C165" s="7" t="s">
        <v>216</v>
      </c>
      <c r="D165" s="9">
        <v>350</v>
      </c>
      <c r="E165" s="10" t="s">
        <v>267</v>
      </c>
    </row>
    <row r="166" ht="30" customHeight="1" spans="1:5">
      <c r="A166" s="7">
        <f t="shared" si="16"/>
        <v>164</v>
      </c>
      <c r="B166" s="8" t="s">
        <v>392</v>
      </c>
      <c r="C166" s="7" t="s">
        <v>216</v>
      </c>
      <c r="D166" s="9">
        <v>350</v>
      </c>
      <c r="E166" s="10" t="s">
        <v>267</v>
      </c>
    </row>
    <row r="167" ht="30" customHeight="1" spans="1:5">
      <c r="A167" s="7">
        <f t="shared" si="16"/>
        <v>165</v>
      </c>
      <c r="B167" s="8" t="s">
        <v>63</v>
      </c>
      <c r="C167" s="7" t="s">
        <v>216</v>
      </c>
      <c r="D167" s="9">
        <v>350</v>
      </c>
      <c r="E167" s="10" t="s">
        <v>267</v>
      </c>
    </row>
    <row r="168" ht="30" customHeight="1" spans="1:5">
      <c r="A168" s="7">
        <f t="shared" si="16"/>
        <v>166</v>
      </c>
      <c r="B168" s="8" t="s">
        <v>169</v>
      </c>
      <c r="C168" s="7" t="s">
        <v>216</v>
      </c>
      <c r="D168" s="9">
        <v>350</v>
      </c>
      <c r="E168" s="10" t="s">
        <v>267</v>
      </c>
    </row>
    <row r="169" ht="30" customHeight="1" spans="1:5">
      <c r="A169" s="7">
        <f t="shared" si="16"/>
        <v>167</v>
      </c>
      <c r="B169" s="8" t="s">
        <v>393</v>
      </c>
      <c r="C169" s="7" t="s">
        <v>216</v>
      </c>
      <c r="D169" s="9">
        <v>350</v>
      </c>
      <c r="E169" s="10" t="s">
        <v>267</v>
      </c>
    </row>
    <row r="170" ht="30" customHeight="1" spans="1:5">
      <c r="A170" s="7">
        <f t="shared" si="16"/>
        <v>168</v>
      </c>
      <c r="B170" s="8" t="s">
        <v>394</v>
      </c>
      <c r="C170" s="7" t="s">
        <v>216</v>
      </c>
      <c r="D170" s="9">
        <v>350</v>
      </c>
      <c r="E170" s="10" t="s">
        <v>267</v>
      </c>
    </row>
    <row r="171" ht="30" customHeight="1" spans="1:5">
      <c r="A171" s="7">
        <f t="shared" si="16"/>
        <v>169</v>
      </c>
      <c r="B171" s="8" t="s">
        <v>395</v>
      </c>
      <c r="C171" s="7" t="s">
        <v>216</v>
      </c>
      <c r="D171" s="9">
        <v>350</v>
      </c>
      <c r="E171" s="10" t="s">
        <v>267</v>
      </c>
    </row>
    <row r="172" ht="30" customHeight="1" spans="1:5">
      <c r="A172" s="7">
        <f t="shared" si="16"/>
        <v>170</v>
      </c>
      <c r="B172" s="8" t="s">
        <v>396</v>
      </c>
      <c r="C172" s="7" t="s">
        <v>216</v>
      </c>
      <c r="D172" s="9">
        <v>350</v>
      </c>
      <c r="E172" s="10" t="s">
        <v>267</v>
      </c>
    </row>
    <row r="173" ht="30" customHeight="1" spans="1:5">
      <c r="A173" s="7">
        <f t="shared" si="16"/>
        <v>171</v>
      </c>
      <c r="B173" s="8" t="s">
        <v>397</v>
      </c>
      <c r="C173" s="7" t="s">
        <v>216</v>
      </c>
      <c r="D173" s="9">
        <v>350</v>
      </c>
      <c r="E173" s="10" t="s">
        <v>267</v>
      </c>
    </row>
    <row r="174" ht="30" customHeight="1" spans="1:5">
      <c r="A174" s="7">
        <f t="shared" ref="A174:A183" si="17">ROW()-2</f>
        <v>172</v>
      </c>
      <c r="B174" s="8" t="s">
        <v>398</v>
      </c>
      <c r="C174" s="7" t="s">
        <v>216</v>
      </c>
      <c r="D174" s="9">
        <v>350</v>
      </c>
      <c r="E174" s="10" t="s">
        <v>267</v>
      </c>
    </row>
    <row r="175" ht="30" customHeight="1" spans="1:5">
      <c r="A175" s="7">
        <f t="shared" si="17"/>
        <v>173</v>
      </c>
      <c r="B175" s="8" t="s">
        <v>399</v>
      </c>
      <c r="C175" s="7" t="s">
        <v>216</v>
      </c>
      <c r="D175" s="9">
        <v>350</v>
      </c>
      <c r="E175" s="10" t="s">
        <v>267</v>
      </c>
    </row>
    <row r="176" ht="30" customHeight="1" spans="1:5">
      <c r="A176" s="7">
        <f t="shared" si="17"/>
        <v>174</v>
      </c>
      <c r="B176" s="8" t="s">
        <v>400</v>
      </c>
      <c r="C176" s="7" t="s">
        <v>216</v>
      </c>
      <c r="D176" s="9">
        <v>350</v>
      </c>
      <c r="E176" s="10" t="s">
        <v>267</v>
      </c>
    </row>
    <row r="177" ht="30" customHeight="1" spans="1:5">
      <c r="A177" s="7">
        <f t="shared" si="17"/>
        <v>175</v>
      </c>
      <c r="B177" s="8" t="s">
        <v>401</v>
      </c>
      <c r="C177" s="7" t="s">
        <v>216</v>
      </c>
      <c r="D177" s="9">
        <v>350</v>
      </c>
      <c r="E177" s="10" t="s">
        <v>267</v>
      </c>
    </row>
    <row r="178" ht="30" customHeight="1" spans="1:5">
      <c r="A178" s="7">
        <f t="shared" si="17"/>
        <v>176</v>
      </c>
      <c r="B178" s="8" t="s">
        <v>402</v>
      </c>
      <c r="C178" s="7" t="s">
        <v>216</v>
      </c>
      <c r="D178" s="9">
        <v>350</v>
      </c>
      <c r="E178" s="10" t="s">
        <v>267</v>
      </c>
    </row>
    <row r="179" ht="30" customHeight="1" spans="1:5">
      <c r="A179" s="7">
        <f t="shared" si="17"/>
        <v>177</v>
      </c>
      <c r="B179" s="8" t="s">
        <v>403</v>
      </c>
      <c r="C179" s="7" t="s">
        <v>216</v>
      </c>
      <c r="D179" s="9">
        <v>350</v>
      </c>
      <c r="E179" s="10" t="s">
        <v>267</v>
      </c>
    </row>
    <row r="180" ht="30" customHeight="1" spans="1:5">
      <c r="A180" s="7">
        <f t="shared" si="17"/>
        <v>178</v>
      </c>
      <c r="B180" s="8" t="s">
        <v>404</v>
      </c>
      <c r="C180" s="7" t="s">
        <v>216</v>
      </c>
      <c r="D180" s="9">
        <v>350</v>
      </c>
      <c r="E180" s="10" t="s">
        <v>267</v>
      </c>
    </row>
    <row r="181" ht="30" customHeight="1" spans="1:5">
      <c r="A181" s="7">
        <f t="shared" si="17"/>
        <v>179</v>
      </c>
      <c r="B181" s="8" t="s">
        <v>405</v>
      </c>
      <c r="C181" s="7" t="s">
        <v>216</v>
      </c>
      <c r="D181" s="9">
        <v>350</v>
      </c>
      <c r="E181" s="10" t="s">
        <v>267</v>
      </c>
    </row>
    <row r="182" ht="30" customHeight="1" spans="1:5">
      <c r="A182" s="7">
        <f t="shared" si="17"/>
        <v>180</v>
      </c>
      <c r="B182" s="8" t="s">
        <v>406</v>
      </c>
      <c r="C182" s="7" t="s">
        <v>216</v>
      </c>
      <c r="D182" s="9">
        <v>350</v>
      </c>
      <c r="E182" s="10" t="s">
        <v>267</v>
      </c>
    </row>
    <row r="183" ht="30" customHeight="1" spans="1:5">
      <c r="A183" s="7">
        <f t="shared" si="17"/>
        <v>181</v>
      </c>
      <c r="B183" s="8" t="s">
        <v>407</v>
      </c>
      <c r="C183" s="7" t="s">
        <v>216</v>
      </c>
      <c r="D183" s="9">
        <v>350</v>
      </c>
      <c r="E183" s="10" t="s">
        <v>267</v>
      </c>
    </row>
    <row r="184" ht="30" customHeight="1" spans="1:5">
      <c r="A184" s="7">
        <f t="shared" ref="A184:A193" si="18">ROW()-2</f>
        <v>182</v>
      </c>
      <c r="B184" s="8" t="s">
        <v>408</v>
      </c>
      <c r="C184" s="7" t="s">
        <v>216</v>
      </c>
      <c r="D184" s="9">
        <v>350</v>
      </c>
      <c r="E184" s="10" t="s">
        <v>267</v>
      </c>
    </row>
    <row r="185" ht="30" customHeight="1" spans="1:5">
      <c r="A185" s="7">
        <f t="shared" si="18"/>
        <v>183</v>
      </c>
      <c r="B185" s="8" t="s">
        <v>409</v>
      </c>
      <c r="C185" s="7" t="s">
        <v>216</v>
      </c>
      <c r="D185" s="9">
        <v>350</v>
      </c>
      <c r="E185" s="10" t="s">
        <v>267</v>
      </c>
    </row>
    <row r="186" ht="30" customHeight="1" spans="1:5">
      <c r="A186" s="7">
        <f t="shared" si="18"/>
        <v>184</v>
      </c>
      <c r="B186" s="8" t="s">
        <v>410</v>
      </c>
      <c r="C186" s="7" t="s">
        <v>216</v>
      </c>
      <c r="D186" s="9">
        <v>350</v>
      </c>
      <c r="E186" s="10" t="s">
        <v>267</v>
      </c>
    </row>
    <row r="187" ht="30" customHeight="1" spans="1:5">
      <c r="A187" s="7">
        <f t="shared" si="18"/>
        <v>185</v>
      </c>
      <c r="B187" s="8" t="s">
        <v>411</v>
      </c>
      <c r="C187" s="7" t="s">
        <v>216</v>
      </c>
      <c r="D187" s="9">
        <v>350</v>
      </c>
      <c r="E187" s="10" t="s">
        <v>267</v>
      </c>
    </row>
    <row r="188" ht="30" customHeight="1" spans="1:5">
      <c r="A188" s="7">
        <f t="shared" si="18"/>
        <v>186</v>
      </c>
      <c r="B188" s="8" t="s">
        <v>412</v>
      </c>
      <c r="C188" s="7" t="s">
        <v>216</v>
      </c>
      <c r="D188" s="9">
        <v>350</v>
      </c>
      <c r="E188" s="10" t="s">
        <v>267</v>
      </c>
    </row>
    <row r="189" ht="30" customHeight="1" spans="1:5">
      <c r="A189" s="7">
        <f t="shared" si="18"/>
        <v>187</v>
      </c>
      <c r="B189" s="8" t="s">
        <v>413</v>
      </c>
      <c r="C189" s="7" t="s">
        <v>216</v>
      </c>
      <c r="D189" s="9">
        <v>350</v>
      </c>
      <c r="E189" s="10" t="s">
        <v>267</v>
      </c>
    </row>
    <row r="190" ht="30" customHeight="1" spans="1:5">
      <c r="A190" s="7">
        <f t="shared" si="18"/>
        <v>188</v>
      </c>
      <c r="B190" s="8" t="s">
        <v>219</v>
      </c>
      <c r="C190" s="7" t="s">
        <v>216</v>
      </c>
      <c r="D190" s="9">
        <v>350</v>
      </c>
      <c r="E190" s="10" t="s">
        <v>267</v>
      </c>
    </row>
    <row r="191" ht="30" customHeight="1" spans="1:5">
      <c r="A191" s="7">
        <f t="shared" si="18"/>
        <v>189</v>
      </c>
      <c r="B191" s="8" t="s">
        <v>414</v>
      </c>
      <c r="C191" s="7" t="s">
        <v>216</v>
      </c>
      <c r="D191" s="9">
        <v>350</v>
      </c>
      <c r="E191" s="10" t="s">
        <v>267</v>
      </c>
    </row>
    <row r="192" ht="30" customHeight="1" spans="1:5">
      <c r="A192" s="7">
        <f t="shared" si="18"/>
        <v>190</v>
      </c>
      <c r="B192" s="8" t="s">
        <v>415</v>
      </c>
      <c r="C192" s="7" t="s">
        <v>216</v>
      </c>
      <c r="D192" s="9">
        <v>350</v>
      </c>
      <c r="E192" s="10" t="s">
        <v>267</v>
      </c>
    </row>
    <row r="193" ht="30" customHeight="1" spans="1:5">
      <c r="A193" s="7">
        <f t="shared" si="18"/>
        <v>191</v>
      </c>
      <c r="B193" s="8" t="s">
        <v>416</v>
      </c>
      <c r="C193" s="7" t="s">
        <v>216</v>
      </c>
      <c r="D193" s="9">
        <v>350</v>
      </c>
      <c r="E193" s="10" t="s">
        <v>267</v>
      </c>
    </row>
    <row r="194" ht="30" customHeight="1" spans="1:5">
      <c r="A194" s="7">
        <f t="shared" ref="A194:A203" si="19">ROW()-2</f>
        <v>192</v>
      </c>
      <c r="B194" s="8" t="s">
        <v>417</v>
      </c>
      <c r="C194" s="7" t="s">
        <v>216</v>
      </c>
      <c r="D194" s="9">
        <v>350</v>
      </c>
      <c r="E194" s="10" t="s">
        <v>267</v>
      </c>
    </row>
    <row r="195" ht="30" customHeight="1" spans="1:5">
      <c r="A195" s="7">
        <f t="shared" si="19"/>
        <v>193</v>
      </c>
      <c r="B195" s="8" t="s">
        <v>418</v>
      </c>
      <c r="C195" s="7" t="s">
        <v>216</v>
      </c>
      <c r="D195" s="9">
        <v>350</v>
      </c>
      <c r="E195" s="10" t="s">
        <v>267</v>
      </c>
    </row>
    <row r="196" ht="30" customHeight="1" spans="1:5">
      <c r="A196" s="7">
        <f t="shared" si="19"/>
        <v>194</v>
      </c>
      <c r="B196" s="8" t="s">
        <v>419</v>
      </c>
      <c r="C196" s="7" t="s">
        <v>216</v>
      </c>
      <c r="D196" s="9">
        <v>350</v>
      </c>
      <c r="E196" s="10" t="s">
        <v>267</v>
      </c>
    </row>
    <row r="197" ht="30" customHeight="1" spans="1:5">
      <c r="A197" s="7">
        <f t="shared" si="19"/>
        <v>195</v>
      </c>
      <c r="B197" s="8" t="s">
        <v>420</v>
      </c>
      <c r="C197" s="7" t="s">
        <v>216</v>
      </c>
      <c r="D197" s="9">
        <v>350</v>
      </c>
      <c r="E197" s="10" t="s">
        <v>267</v>
      </c>
    </row>
    <row r="198" ht="30" customHeight="1" spans="1:5">
      <c r="A198" s="7">
        <f t="shared" si="19"/>
        <v>196</v>
      </c>
      <c r="B198" s="8" t="s">
        <v>421</v>
      </c>
      <c r="C198" s="7" t="s">
        <v>216</v>
      </c>
      <c r="D198" s="9">
        <v>350</v>
      </c>
      <c r="E198" s="10" t="s">
        <v>267</v>
      </c>
    </row>
    <row r="199" ht="30" customHeight="1" spans="1:5">
      <c r="A199" s="7">
        <f t="shared" si="19"/>
        <v>197</v>
      </c>
      <c r="B199" s="8" t="s">
        <v>422</v>
      </c>
      <c r="C199" s="7" t="s">
        <v>216</v>
      </c>
      <c r="D199" s="9">
        <v>350</v>
      </c>
      <c r="E199" s="10" t="s">
        <v>267</v>
      </c>
    </row>
    <row r="200" ht="30" customHeight="1" spans="1:5">
      <c r="A200" s="7">
        <f t="shared" si="19"/>
        <v>198</v>
      </c>
      <c r="B200" s="8" t="s">
        <v>423</v>
      </c>
      <c r="C200" s="7" t="s">
        <v>216</v>
      </c>
      <c r="D200" s="9">
        <v>350</v>
      </c>
      <c r="E200" s="10" t="s">
        <v>267</v>
      </c>
    </row>
    <row r="201" ht="30" customHeight="1" spans="1:5">
      <c r="A201" s="7">
        <f t="shared" si="19"/>
        <v>199</v>
      </c>
      <c r="B201" s="8" t="s">
        <v>424</v>
      </c>
      <c r="C201" s="7" t="s">
        <v>216</v>
      </c>
      <c r="D201" s="9">
        <v>350</v>
      </c>
      <c r="E201" s="10" t="s">
        <v>267</v>
      </c>
    </row>
    <row r="202" ht="30" customHeight="1" spans="1:5">
      <c r="A202" s="7">
        <f t="shared" si="19"/>
        <v>200</v>
      </c>
      <c r="B202" s="8" t="s">
        <v>425</v>
      </c>
      <c r="C202" s="7" t="s">
        <v>216</v>
      </c>
      <c r="D202" s="9">
        <v>350</v>
      </c>
      <c r="E202" s="10" t="s">
        <v>267</v>
      </c>
    </row>
    <row r="203" ht="30" customHeight="1" spans="1:5">
      <c r="A203" s="7">
        <f t="shared" si="19"/>
        <v>201</v>
      </c>
      <c r="B203" s="8" t="s">
        <v>426</v>
      </c>
      <c r="C203" s="7" t="s">
        <v>216</v>
      </c>
      <c r="D203" s="9">
        <v>350</v>
      </c>
      <c r="E203" s="10" t="s">
        <v>267</v>
      </c>
    </row>
    <row r="204" ht="30" customHeight="1" spans="1:5">
      <c r="A204" s="7">
        <f t="shared" ref="A204:A213" si="20">ROW()-2</f>
        <v>202</v>
      </c>
      <c r="B204" s="8" t="s">
        <v>243</v>
      </c>
      <c r="C204" s="7" t="s">
        <v>216</v>
      </c>
      <c r="D204" s="9">
        <v>350</v>
      </c>
      <c r="E204" s="10" t="s">
        <v>267</v>
      </c>
    </row>
    <row r="205" ht="30" customHeight="1" spans="1:5">
      <c r="A205" s="7">
        <f t="shared" si="20"/>
        <v>203</v>
      </c>
      <c r="B205" s="8" t="s">
        <v>38</v>
      </c>
      <c r="C205" s="7" t="s">
        <v>216</v>
      </c>
      <c r="D205" s="9">
        <v>350</v>
      </c>
      <c r="E205" s="10" t="s">
        <v>267</v>
      </c>
    </row>
    <row r="206" ht="30" customHeight="1" spans="1:5">
      <c r="A206" s="7">
        <f t="shared" si="20"/>
        <v>204</v>
      </c>
      <c r="B206" s="8" t="s">
        <v>133</v>
      </c>
      <c r="C206" s="7" t="s">
        <v>216</v>
      </c>
      <c r="D206" s="9">
        <v>350</v>
      </c>
      <c r="E206" s="10" t="s">
        <v>267</v>
      </c>
    </row>
    <row r="207" ht="30" customHeight="1" spans="1:5">
      <c r="A207" s="7">
        <f t="shared" si="20"/>
        <v>205</v>
      </c>
      <c r="B207" s="8" t="s">
        <v>427</v>
      </c>
      <c r="C207" s="7" t="s">
        <v>216</v>
      </c>
      <c r="D207" s="9">
        <v>350</v>
      </c>
      <c r="E207" s="10" t="s">
        <v>267</v>
      </c>
    </row>
    <row r="208" ht="30" customHeight="1" spans="1:5">
      <c r="A208" s="7">
        <f t="shared" si="20"/>
        <v>206</v>
      </c>
      <c r="B208" s="8" t="s">
        <v>428</v>
      </c>
      <c r="C208" s="7" t="s">
        <v>216</v>
      </c>
      <c r="D208" s="9">
        <v>350</v>
      </c>
      <c r="E208" s="10" t="s">
        <v>267</v>
      </c>
    </row>
    <row r="209" ht="30" customHeight="1" spans="1:5">
      <c r="A209" s="7">
        <f t="shared" si="20"/>
        <v>207</v>
      </c>
      <c r="B209" s="8" t="s">
        <v>429</v>
      </c>
      <c r="C209" s="7" t="s">
        <v>216</v>
      </c>
      <c r="D209" s="9">
        <v>350</v>
      </c>
      <c r="E209" s="10" t="s">
        <v>267</v>
      </c>
    </row>
    <row r="210" ht="30" customHeight="1" spans="1:5">
      <c r="A210" s="7">
        <f t="shared" si="20"/>
        <v>208</v>
      </c>
      <c r="B210" s="8" t="s">
        <v>430</v>
      </c>
      <c r="C210" s="7" t="s">
        <v>216</v>
      </c>
      <c r="D210" s="9">
        <v>350</v>
      </c>
      <c r="E210" s="10" t="s">
        <v>267</v>
      </c>
    </row>
    <row r="211" ht="30" customHeight="1" spans="1:5">
      <c r="A211" s="7">
        <f t="shared" si="20"/>
        <v>209</v>
      </c>
      <c r="B211" s="8" t="s">
        <v>431</v>
      </c>
      <c r="C211" s="7" t="s">
        <v>216</v>
      </c>
      <c r="D211" s="9">
        <v>350</v>
      </c>
      <c r="E211" s="10" t="s">
        <v>267</v>
      </c>
    </row>
    <row r="212" ht="30" customHeight="1" spans="1:5">
      <c r="A212" s="7">
        <f t="shared" si="20"/>
        <v>210</v>
      </c>
      <c r="B212" s="8" t="s">
        <v>432</v>
      </c>
      <c r="C212" s="7" t="s">
        <v>216</v>
      </c>
      <c r="D212" s="9">
        <v>350</v>
      </c>
      <c r="E212" s="10" t="s">
        <v>267</v>
      </c>
    </row>
    <row r="213" ht="30" customHeight="1" spans="1:5">
      <c r="A213" s="7">
        <f t="shared" si="20"/>
        <v>211</v>
      </c>
      <c r="B213" s="8" t="s">
        <v>433</v>
      </c>
      <c r="C213" s="7" t="s">
        <v>216</v>
      </c>
      <c r="D213" s="9">
        <v>350</v>
      </c>
      <c r="E213" s="10" t="s">
        <v>267</v>
      </c>
    </row>
    <row r="214" ht="30" customHeight="1" spans="1:5">
      <c r="A214" s="7">
        <f t="shared" ref="A214:A223" si="21">ROW()-2</f>
        <v>212</v>
      </c>
      <c r="B214" s="8" t="s">
        <v>434</v>
      </c>
      <c r="C214" s="7" t="s">
        <v>216</v>
      </c>
      <c r="D214" s="9">
        <v>350</v>
      </c>
      <c r="E214" s="10" t="s">
        <v>267</v>
      </c>
    </row>
    <row r="215" ht="30" customHeight="1" spans="1:5">
      <c r="A215" s="7">
        <f t="shared" si="21"/>
        <v>213</v>
      </c>
      <c r="B215" s="8" t="s">
        <v>435</v>
      </c>
      <c r="C215" s="7" t="s">
        <v>216</v>
      </c>
      <c r="D215" s="9">
        <v>350</v>
      </c>
      <c r="E215" s="10" t="s">
        <v>267</v>
      </c>
    </row>
    <row r="216" ht="30" customHeight="1" spans="1:5">
      <c r="A216" s="7">
        <f t="shared" si="21"/>
        <v>214</v>
      </c>
      <c r="B216" s="8" t="s">
        <v>436</v>
      </c>
      <c r="C216" s="7" t="s">
        <v>216</v>
      </c>
      <c r="D216" s="9">
        <v>350</v>
      </c>
      <c r="E216" s="10" t="s">
        <v>267</v>
      </c>
    </row>
    <row r="217" ht="30" customHeight="1" spans="1:5">
      <c r="A217" s="7">
        <f t="shared" si="21"/>
        <v>215</v>
      </c>
      <c r="B217" s="8" t="s">
        <v>437</v>
      </c>
      <c r="C217" s="7" t="s">
        <v>216</v>
      </c>
      <c r="D217" s="9">
        <v>350</v>
      </c>
      <c r="E217" s="10" t="s">
        <v>267</v>
      </c>
    </row>
    <row r="218" ht="30" customHeight="1" spans="1:5">
      <c r="A218" s="7">
        <f t="shared" si="21"/>
        <v>216</v>
      </c>
      <c r="B218" s="8" t="s">
        <v>438</v>
      </c>
      <c r="C218" s="7" t="s">
        <v>216</v>
      </c>
      <c r="D218" s="9">
        <v>350</v>
      </c>
      <c r="E218" s="10" t="s">
        <v>267</v>
      </c>
    </row>
    <row r="219" ht="30" customHeight="1" spans="1:5">
      <c r="A219" s="7">
        <f t="shared" si="21"/>
        <v>217</v>
      </c>
      <c r="B219" s="8" t="s">
        <v>439</v>
      </c>
      <c r="C219" s="7" t="s">
        <v>216</v>
      </c>
      <c r="D219" s="9">
        <v>350</v>
      </c>
      <c r="E219" s="10" t="s">
        <v>267</v>
      </c>
    </row>
    <row r="220" ht="30" customHeight="1" spans="1:5">
      <c r="A220" s="7">
        <f t="shared" si="21"/>
        <v>218</v>
      </c>
      <c r="B220" s="8" t="s">
        <v>440</v>
      </c>
      <c r="C220" s="7" t="s">
        <v>216</v>
      </c>
      <c r="D220" s="9">
        <v>350</v>
      </c>
      <c r="E220" s="10" t="s">
        <v>267</v>
      </c>
    </row>
    <row r="221" ht="30" customHeight="1" spans="1:5">
      <c r="A221" s="7">
        <f t="shared" si="21"/>
        <v>219</v>
      </c>
      <c r="B221" s="8" t="s">
        <v>34</v>
      </c>
      <c r="C221" s="7" t="s">
        <v>216</v>
      </c>
      <c r="D221" s="9">
        <v>350</v>
      </c>
      <c r="E221" s="10" t="s">
        <v>267</v>
      </c>
    </row>
    <row r="222" ht="30" customHeight="1" spans="1:5">
      <c r="A222" s="7">
        <f t="shared" si="21"/>
        <v>220</v>
      </c>
      <c r="B222" s="8" t="s">
        <v>36</v>
      </c>
      <c r="C222" s="7" t="s">
        <v>216</v>
      </c>
      <c r="D222" s="9">
        <v>350</v>
      </c>
      <c r="E222" s="10" t="s">
        <v>267</v>
      </c>
    </row>
    <row r="223" ht="30" customHeight="1" spans="1:5">
      <c r="A223" s="7">
        <f t="shared" si="21"/>
        <v>221</v>
      </c>
      <c r="B223" s="8" t="s">
        <v>48</v>
      </c>
      <c r="C223" s="7" t="s">
        <v>216</v>
      </c>
      <c r="D223" s="9">
        <v>350</v>
      </c>
      <c r="E223" s="10" t="s">
        <v>267</v>
      </c>
    </row>
    <row r="224" ht="30" customHeight="1" spans="1:5">
      <c r="A224" s="7">
        <f t="shared" ref="A224:A233" si="22">ROW()-2</f>
        <v>222</v>
      </c>
      <c r="B224" s="8" t="s">
        <v>441</v>
      </c>
      <c r="C224" s="7" t="s">
        <v>216</v>
      </c>
      <c r="D224" s="9">
        <v>350</v>
      </c>
      <c r="E224" s="10" t="s">
        <v>267</v>
      </c>
    </row>
    <row r="225" ht="30" customHeight="1" spans="1:5">
      <c r="A225" s="7">
        <f t="shared" si="22"/>
        <v>223</v>
      </c>
      <c r="B225" s="8" t="s">
        <v>442</v>
      </c>
      <c r="C225" s="7" t="s">
        <v>216</v>
      </c>
      <c r="D225" s="9">
        <v>350</v>
      </c>
      <c r="E225" s="10" t="s">
        <v>267</v>
      </c>
    </row>
    <row r="226" ht="30" customHeight="1" spans="1:5">
      <c r="A226" s="7">
        <f t="shared" si="22"/>
        <v>224</v>
      </c>
      <c r="B226" s="8" t="s">
        <v>9</v>
      </c>
      <c r="C226" s="7" t="s">
        <v>216</v>
      </c>
      <c r="D226" s="9">
        <v>350</v>
      </c>
      <c r="E226" s="10" t="s">
        <v>267</v>
      </c>
    </row>
    <row r="227" ht="30" customHeight="1" spans="1:5">
      <c r="A227" s="7">
        <f t="shared" si="22"/>
        <v>225</v>
      </c>
      <c r="B227" s="8" t="s">
        <v>37</v>
      </c>
      <c r="C227" s="7" t="s">
        <v>216</v>
      </c>
      <c r="D227" s="9">
        <v>350</v>
      </c>
      <c r="E227" s="10" t="s">
        <v>267</v>
      </c>
    </row>
    <row r="228" ht="30" customHeight="1" spans="1:5">
      <c r="A228" s="7">
        <f t="shared" si="22"/>
        <v>226</v>
      </c>
      <c r="B228" s="8" t="s">
        <v>443</v>
      </c>
      <c r="C228" s="7" t="s">
        <v>216</v>
      </c>
      <c r="D228" s="9">
        <v>350</v>
      </c>
      <c r="E228" s="10" t="s">
        <v>267</v>
      </c>
    </row>
    <row r="229" ht="30" customHeight="1" spans="1:5">
      <c r="A229" s="7">
        <f t="shared" si="22"/>
        <v>227</v>
      </c>
      <c r="B229" s="8" t="s">
        <v>444</v>
      </c>
      <c r="C229" s="7" t="s">
        <v>216</v>
      </c>
      <c r="D229" s="9">
        <v>350</v>
      </c>
      <c r="E229" s="10" t="s">
        <v>267</v>
      </c>
    </row>
    <row r="230" ht="30" customHeight="1" spans="1:5">
      <c r="A230" s="7">
        <f t="shared" si="22"/>
        <v>228</v>
      </c>
      <c r="B230" s="8" t="s">
        <v>445</v>
      </c>
      <c r="C230" s="7" t="s">
        <v>216</v>
      </c>
      <c r="D230" s="9">
        <v>350</v>
      </c>
      <c r="E230" s="10" t="s">
        <v>267</v>
      </c>
    </row>
    <row r="231" ht="30" customHeight="1" spans="1:5">
      <c r="A231" s="7">
        <f t="shared" si="22"/>
        <v>229</v>
      </c>
      <c r="B231" s="8" t="s">
        <v>446</v>
      </c>
      <c r="C231" s="7" t="s">
        <v>216</v>
      </c>
      <c r="D231" s="9">
        <v>350</v>
      </c>
      <c r="E231" s="10" t="s">
        <v>267</v>
      </c>
    </row>
    <row r="232" ht="30" customHeight="1" spans="1:5">
      <c r="A232" s="7">
        <f t="shared" si="22"/>
        <v>230</v>
      </c>
      <c r="B232" s="8" t="s">
        <v>438</v>
      </c>
      <c r="C232" s="7" t="s">
        <v>216</v>
      </c>
      <c r="D232" s="9">
        <v>350</v>
      </c>
      <c r="E232" s="10" t="s">
        <v>267</v>
      </c>
    </row>
    <row r="233" ht="30" customHeight="1" spans="1:5">
      <c r="A233" s="7">
        <f t="shared" si="22"/>
        <v>231</v>
      </c>
      <c r="B233" s="8" t="s">
        <v>447</v>
      </c>
      <c r="C233" s="7" t="s">
        <v>216</v>
      </c>
      <c r="D233" s="9">
        <v>350</v>
      </c>
      <c r="E233" s="10" t="s">
        <v>267</v>
      </c>
    </row>
    <row r="234" ht="30" customHeight="1" spans="1:5">
      <c r="A234" s="7">
        <f t="shared" ref="A234:A243" si="23">ROW()-2</f>
        <v>232</v>
      </c>
      <c r="B234" s="8" t="s">
        <v>132</v>
      </c>
      <c r="C234" s="7" t="s">
        <v>216</v>
      </c>
      <c r="D234" s="9">
        <v>350</v>
      </c>
      <c r="E234" s="10" t="s">
        <v>267</v>
      </c>
    </row>
    <row r="235" ht="30" customHeight="1" spans="1:5">
      <c r="A235" s="7">
        <f t="shared" si="23"/>
        <v>233</v>
      </c>
      <c r="B235" s="8" t="s">
        <v>448</v>
      </c>
      <c r="C235" s="7" t="s">
        <v>216</v>
      </c>
      <c r="D235" s="9">
        <v>350</v>
      </c>
      <c r="E235" s="10" t="s">
        <v>267</v>
      </c>
    </row>
    <row r="236" ht="30" customHeight="1" spans="1:5">
      <c r="A236" s="7">
        <f t="shared" si="23"/>
        <v>234</v>
      </c>
      <c r="B236" s="8" t="s">
        <v>129</v>
      </c>
      <c r="C236" s="7" t="s">
        <v>216</v>
      </c>
      <c r="D236" s="9">
        <v>350</v>
      </c>
      <c r="E236" s="10" t="s">
        <v>267</v>
      </c>
    </row>
    <row r="237" ht="30" customHeight="1" spans="1:5">
      <c r="A237" s="7">
        <f t="shared" si="23"/>
        <v>235</v>
      </c>
      <c r="B237" s="8" t="s">
        <v>449</v>
      </c>
      <c r="C237" s="7" t="s">
        <v>216</v>
      </c>
      <c r="D237" s="9">
        <v>350</v>
      </c>
      <c r="E237" s="10" t="s">
        <v>267</v>
      </c>
    </row>
    <row r="238" ht="30" customHeight="1" spans="1:5">
      <c r="A238" s="7">
        <f t="shared" si="23"/>
        <v>236</v>
      </c>
      <c r="B238" s="8" t="s">
        <v>450</v>
      </c>
      <c r="C238" s="7" t="s">
        <v>216</v>
      </c>
      <c r="D238" s="9">
        <v>350</v>
      </c>
      <c r="E238" s="10" t="s">
        <v>267</v>
      </c>
    </row>
    <row r="239" ht="30" customHeight="1" spans="1:5">
      <c r="A239" s="7">
        <f t="shared" si="23"/>
        <v>237</v>
      </c>
      <c r="B239" s="8" t="s">
        <v>262</v>
      </c>
      <c r="C239" s="7" t="s">
        <v>216</v>
      </c>
      <c r="D239" s="9">
        <v>350</v>
      </c>
      <c r="E239" s="10" t="s">
        <v>267</v>
      </c>
    </row>
    <row r="240" ht="30" customHeight="1" spans="1:5">
      <c r="A240" s="7">
        <f t="shared" si="23"/>
        <v>238</v>
      </c>
      <c r="B240" s="8" t="s">
        <v>451</v>
      </c>
      <c r="C240" s="7" t="s">
        <v>216</v>
      </c>
      <c r="D240" s="9">
        <v>350</v>
      </c>
      <c r="E240" s="10" t="s">
        <v>267</v>
      </c>
    </row>
    <row r="241" ht="30" customHeight="1" spans="1:5">
      <c r="A241" s="7">
        <f t="shared" si="23"/>
        <v>239</v>
      </c>
      <c r="B241" s="8" t="s">
        <v>452</v>
      </c>
      <c r="C241" s="7" t="s">
        <v>216</v>
      </c>
      <c r="D241" s="9">
        <v>350</v>
      </c>
      <c r="E241" s="10" t="s">
        <v>267</v>
      </c>
    </row>
    <row r="242" ht="30" customHeight="1" spans="1:5">
      <c r="A242" s="7">
        <f t="shared" si="23"/>
        <v>240</v>
      </c>
      <c r="B242" s="8" t="s">
        <v>453</v>
      </c>
      <c r="C242" s="7" t="s">
        <v>216</v>
      </c>
      <c r="D242" s="9">
        <v>350</v>
      </c>
      <c r="E242" s="10" t="s">
        <v>267</v>
      </c>
    </row>
    <row r="243" ht="30" customHeight="1" spans="1:5">
      <c r="A243" s="7">
        <f t="shared" si="23"/>
        <v>241</v>
      </c>
      <c r="B243" s="8" t="s">
        <v>454</v>
      </c>
      <c r="C243" s="7" t="s">
        <v>216</v>
      </c>
      <c r="D243" s="9">
        <v>350</v>
      </c>
      <c r="E243" s="10" t="s">
        <v>267</v>
      </c>
    </row>
    <row r="244" ht="30" customHeight="1" spans="1:5">
      <c r="A244" s="7">
        <f t="shared" ref="A244:A253" si="24">ROW()-2</f>
        <v>242</v>
      </c>
      <c r="B244" s="8" t="s">
        <v>455</v>
      </c>
      <c r="C244" s="7" t="s">
        <v>216</v>
      </c>
      <c r="D244" s="9">
        <v>350</v>
      </c>
      <c r="E244" s="10" t="s">
        <v>267</v>
      </c>
    </row>
    <row r="245" ht="30" customHeight="1" spans="1:5">
      <c r="A245" s="7">
        <f t="shared" si="24"/>
        <v>243</v>
      </c>
      <c r="B245" s="8" t="s">
        <v>456</v>
      </c>
      <c r="C245" s="7" t="s">
        <v>216</v>
      </c>
      <c r="D245" s="9">
        <v>350</v>
      </c>
      <c r="E245" s="10" t="s">
        <v>267</v>
      </c>
    </row>
    <row r="246" ht="30" customHeight="1" spans="1:5">
      <c r="A246" s="7">
        <f t="shared" si="24"/>
        <v>244</v>
      </c>
      <c r="B246" s="8" t="s">
        <v>42</v>
      </c>
      <c r="C246" s="7" t="s">
        <v>216</v>
      </c>
      <c r="D246" s="9">
        <v>350</v>
      </c>
      <c r="E246" s="10" t="s">
        <v>267</v>
      </c>
    </row>
    <row r="247" ht="30" customHeight="1" spans="1:5">
      <c r="A247" s="7">
        <f t="shared" si="24"/>
        <v>245</v>
      </c>
      <c r="B247" s="8" t="s">
        <v>457</v>
      </c>
      <c r="C247" s="7" t="s">
        <v>216</v>
      </c>
      <c r="D247" s="9">
        <v>350</v>
      </c>
      <c r="E247" s="10" t="s">
        <v>267</v>
      </c>
    </row>
    <row r="248" ht="30" customHeight="1" spans="1:5">
      <c r="A248" s="7">
        <f t="shared" si="24"/>
        <v>246</v>
      </c>
      <c r="B248" s="8" t="s">
        <v>458</v>
      </c>
      <c r="C248" s="7" t="s">
        <v>216</v>
      </c>
      <c r="D248" s="9">
        <v>350</v>
      </c>
      <c r="E248" s="10" t="s">
        <v>267</v>
      </c>
    </row>
    <row r="249" ht="30" customHeight="1" spans="1:5">
      <c r="A249" s="7">
        <f t="shared" si="24"/>
        <v>247</v>
      </c>
      <c r="B249" s="8" t="s">
        <v>459</v>
      </c>
      <c r="C249" s="7" t="s">
        <v>216</v>
      </c>
      <c r="D249" s="9">
        <v>350</v>
      </c>
      <c r="E249" s="10" t="s">
        <v>267</v>
      </c>
    </row>
    <row r="250" ht="30" customHeight="1" spans="1:5">
      <c r="A250" s="7">
        <f t="shared" si="24"/>
        <v>248</v>
      </c>
      <c r="B250" s="8" t="s">
        <v>162</v>
      </c>
      <c r="C250" s="7" t="s">
        <v>216</v>
      </c>
      <c r="D250" s="9">
        <v>350</v>
      </c>
      <c r="E250" s="10" t="s">
        <v>267</v>
      </c>
    </row>
    <row r="251" ht="30" customHeight="1" spans="1:5">
      <c r="A251" s="7">
        <f t="shared" si="24"/>
        <v>249</v>
      </c>
      <c r="B251" s="8" t="s">
        <v>47</v>
      </c>
      <c r="C251" s="7" t="s">
        <v>216</v>
      </c>
      <c r="D251" s="9">
        <v>350</v>
      </c>
      <c r="E251" s="10" t="s">
        <v>267</v>
      </c>
    </row>
    <row r="252" ht="30" customHeight="1" spans="1:5">
      <c r="A252" s="7">
        <f t="shared" si="24"/>
        <v>250</v>
      </c>
      <c r="B252" s="8" t="s">
        <v>43</v>
      </c>
      <c r="C252" s="7" t="s">
        <v>216</v>
      </c>
      <c r="D252" s="9">
        <v>350</v>
      </c>
      <c r="E252" s="10" t="s">
        <v>267</v>
      </c>
    </row>
    <row r="253" ht="30" customHeight="1" spans="1:5">
      <c r="A253" s="7">
        <f t="shared" si="24"/>
        <v>251</v>
      </c>
      <c r="B253" s="8" t="s">
        <v>9</v>
      </c>
      <c r="C253" s="7" t="s">
        <v>216</v>
      </c>
      <c r="D253" s="9">
        <v>350</v>
      </c>
      <c r="E253" s="10" t="s">
        <v>267</v>
      </c>
    </row>
    <row r="254" ht="30" customHeight="1" spans="1:5">
      <c r="A254" s="7">
        <f t="shared" ref="A254:A263" si="25">ROW()-2</f>
        <v>252</v>
      </c>
      <c r="B254" s="8" t="s">
        <v>460</v>
      </c>
      <c r="C254" s="7" t="s">
        <v>216</v>
      </c>
      <c r="D254" s="9">
        <v>350</v>
      </c>
      <c r="E254" s="10" t="s">
        <v>267</v>
      </c>
    </row>
    <row r="255" ht="30" customHeight="1" spans="1:5">
      <c r="A255" s="7">
        <f t="shared" si="25"/>
        <v>253</v>
      </c>
      <c r="B255" s="8" t="s">
        <v>461</v>
      </c>
      <c r="C255" s="7" t="s">
        <v>216</v>
      </c>
      <c r="D255" s="9">
        <v>350</v>
      </c>
      <c r="E255" s="10" t="s">
        <v>267</v>
      </c>
    </row>
    <row r="256" ht="30" customHeight="1" spans="1:5">
      <c r="A256" s="7">
        <f t="shared" si="25"/>
        <v>254</v>
      </c>
      <c r="B256" s="8" t="s">
        <v>462</v>
      </c>
      <c r="C256" s="7" t="s">
        <v>216</v>
      </c>
      <c r="D256" s="9">
        <v>350</v>
      </c>
      <c r="E256" s="10" t="s">
        <v>267</v>
      </c>
    </row>
    <row r="257" ht="30" customHeight="1" spans="1:5">
      <c r="A257" s="7">
        <f t="shared" si="25"/>
        <v>255</v>
      </c>
      <c r="B257" s="8" t="s">
        <v>463</v>
      </c>
      <c r="C257" s="7" t="s">
        <v>216</v>
      </c>
      <c r="D257" s="9">
        <v>350</v>
      </c>
      <c r="E257" s="10" t="s">
        <v>267</v>
      </c>
    </row>
    <row r="258" ht="30" customHeight="1" spans="1:5">
      <c r="A258" s="7">
        <f t="shared" si="25"/>
        <v>256</v>
      </c>
      <c r="B258" s="8" t="s">
        <v>464</v>
      </c>
      <c r="C258" s="7" t="s">
        <v>216</v>
      </c>
      <c r="D258" s="9">
        <v>350</v>
      </c>
      <c r="E258" s="10" t="s">
        <v>267</v>
      </c>
    </row>
    <row r="259" ht="30" customHeight="1" spans="1:5">
      <c r="A259" s="7">
        <f t="shared" si="25"/>
        <v>257</v>
      </c>
      <c r="B259" s="8" t="s">
        <v>465</v>
      </c>
      <c r="C259" s="7" t="s">
        <v>216</v>
      </c>
      <c r="D259" s="9">
        <v>350</v>
      </c>
      <c r="E259" s="10" t="s">
        <v>267</v>
      </c>
    </row>
    <row r="260" ht="30" customHeight="1" spans="1:5">
      <c r="A260" s="7">
        <f t="shared" si="25"/>
        <v>258</v>
      </c>
      <c r="B260" s="8" t="s">
        <v>466</v>
      </c>
      <c r="C260" s="7" t="s">
        <v>216</v>
      </c>
      <c r="D260" s="9">
        <v>350</v>
      </c>
      <c r="E260" s="10" t="s">
        <v>267</v>
      </c>
    </row>
    <row r="261" ht="30" customHeight="1" spans="1:5">
      <c r="A261" s="7">
        <f t="shared" si="25"/>
        <v>259</v>
      </c>
      <c r="B261" s="8" t="s">
        <v>467</v>
      </c>
      <c r="C261" s="7" t="s">
        <v>216</v>
      </c>
      <c r="D261" s="9">
        <v>350</v>
      </c>
      <c r="E261" s="10" t="s">
        <v>267</v>
      </c>
    </row>
    <row r="262" ht="30" customHeight="1" spans="1:5">
      <c r="A262" s="7">
        <f t="shared" si="25"/>
        <v>260</v>
      </c>
      <c r="B262" s="8" t="s">
        <v>468</v>
      </c>
      <c r="C262" s="7" t="s">
        <v>216</v>
      </c>
      <c r="D262" s="9">
        <v>350</v>
      </c>
      <c r="E262" s="10" t="s">
        <v>267</v>
      </c>
    </row>
    <row r="263" ht="30" customHeight="1" spans="1:5">
      <c r="A263" s="7">
        <f t="shared" si="25"/>
        <v>261</v>
      </c>
      <c r="B263" s="8" t="s">
        <v>469</v>
      </c>
      <c r="C263" s="7" t="s">
        <v>216</v>
      </c>
      <c r="D263" s="9">
        <v>350</v>
      </c>
      <c r="E263" s="10" t="s">
        <v>267</v>
      </c>
    </row>
    <row r="264" ht="30" customHeight="1" spans="1:5">
      <c r="A264" s="7">
        <f t="shared" ref="A264:A273" si="26">ROW()-2</f>
        <v>262</v>
      </c>
      <c r="B264" s="8" t="s">
        <v>470</v>
      </c>
      <c r="C264" s="7" t="s">
        <v>216</v>
      </c>
      <c r="D264" s="9">
        <v>350</v>
      </c>
      <c r="E264" s="10" t="s">
        <v>267</v>
      </c>
    </row>
    <row r="265" ht="30" customHeight="1" spans="1:5">
      <c r="A265" s="7">
        <f t="shared" si="26"/>
        <v>263</v>
      </c>
      <c r="B265" s="8" t="s">
        <v>9</v>
      </c>
      <c r="C265" s="7" t="s">
        <v>216</v>
      </c>
      <c r="D265" s="9">
        <v>350</v>
      </c>
      <c r="E265" s="10" t="s">
        <v>267</v>
      </c>
    </row>
    <row r="266" ht="30" customHeight="1" spans="1:5">
      <c r="A266" s="7">
        <f t="shared" si="26"/>
        <v>264</v>
      </c>
      <c r="B266" s="8" t="s">
        <v>471</v>
      </c>
      <c r="C266" s="7" t="s">
        <v>216</v>
      </c>
      <c r="D266" s="9">
        <v>350</v>
      </c>
      <c r="E266" s="10" t="s">
        <v>267</v>
      </c>
    </row>
    <row r="267" ht="30" customHeight="1" spans="1:5">
      <c r="A267" s="7">
        <f t="shared" si="26"/>
        <v>265</v>
      </c>
      <c r="B267" s="8" t="s">
        <v>472</v>
      </c>
      <c r="C267" s="7" t="s">
        <v>216</v>
      </c>
      <c r="D267" s="9">
        <v>350</v>
      </c>
      <c r="E267" s="10" t="s">
        <v>267</v>
      </c>
    </row>
    <row r="268" ht="30" customHeight="1" spans="1:5">
      <c r="A268" s="7">
        <f t="shared" si="26"/>
        <v>266</v>
      </c>
      <c r="B268" s="8" t="s">
        <v>473</v>
      </c>
      <c r="C268" s="7" t="s">
        <v>216</v>
      </c>
      <c r="D268" s="9">
        <v>350</v>
      </c>
      <c r="E268" s="10" t="s">
        <v>267</v>
      </c>
    </row>
    <row r="269" ht="30" customHeight="1" spans="1:5">
      <c r="A269" s="7">
        <f t="shared" si="26"/>
        <v>267</v>
      </c>
      <c r="B269" s="8" t="s">
        <v>474</v>
      </c>
      <c r="C269" s="7" t="s">
        <v>216</v>
      </c>
      <c r="D269" s="9">
        <v>350</v>
      </c>
      <c r="E269" s="10" t="s">
        <v>267</v>
      </c>
    </row>
    <row r="270" ht="30" customHeight="1" spans="1:5">
      <c r="A270" s="7">
        <f t="shared" si="26"/>
        <v>268</v>
      </c>
      <c r="B270" s="8" t="s">
        <v>28</v>
      </c>
      <c r="C270" s="7" t="s">
        <v>216</v>
      </c>
      <c r="D270" s="9">
        <v>350</v>
      </c>
      <c r="E270" s="10" t="s">
        <v>267</v>
      </c>
    </row>
    <row r="271" ht="30" customHeight="1" spans="1:5">
      <c r="A271" s="7">
        <f t="shared" si="26"/>
        <v>269</v>
      </c>
      <c r="B271" s="8" t="s">
        <v>9</v>
      </c>
      <c r="C271" s="7" t="s">
        <v>216</v>
      </c>
      <c r="D271" s="9">
        <v>350</v>
      </c>
      <c r="E271" s="10" t="s">
        <v>267</v>
      </c>
    </row>
    <row r="272" ht="30" customHeight="1" spans="1:5">
      <c r="A272" s="7">
        <f t="shared" si="26"/>
        <v>270</v>
      </c>
      <c r="B272" s="8" t="s">
        <v>475</v>
      </c>
      <c r="C272" s="7" t="s">
        <v>216</v>
      </c>
      <c r="D272" s="9">
        <v>350</v>
      </c>
      <c r="E272" s="10" t="s">
        <v>267</v>
      </c>
    </row>
    <row r="273" ht="30" customHeight="1" spans="1:5">
      <c r="A273" s="7">
        <f t="shared" si="26"/>
        <v>271</v>
      </c>
      <c r="B273" s="8" t="s">
        <v>476</v>
      </c>
      <c r="C273" s="7" t="s">
        <v>216</v>
      </c>
      <c r="D273" s="9">
        <v>350</v>
      </c>
      <c r="E273" s="10" t="s">
        <v>267</v>
      </c>
    </row>
    <row r="274" ht="30" customHeight="1" spans="1:5">
      <c r="A274" s="7">
        <f t="shared" ref="A274:A283" si="27">ROW()-2</f>
        <v>272</v>
      </c>
      <c r="B274" s="8" t="s">
        <v>477</v>
      </c>
      <c r="C274" s="7" t="s">
        <v>216</v>
      </c>
      <c r="D274" s="9">
        <v>350</v>
      </c>
      <c r="E274" s="10" t="s">
        <v>267</v>
      </c>
    </row>
    <row r="275" ht="30" customHeight="1" spans="1:5">
      <c r="A275" s="7">
        <f t="shared" si="27"/>
        <v>273</v>
      </c>
      <c r="B275" s="8" t="s">
        <v>478</v>
      </c>
      <c r="C275" s="7" t="s">
        <v>216</v>
      </c>
      <c r="D275" s="9">
        <v>350</v>
      </c>
      <c r="E275" s="10" t="s">
        <v>267</v>
      </c>
    </row>
    <row r="276" ht="30" customHeight="1" spans="1:5">
      <c r="A276" s="7">
        <f t="shared" si="27"/>
        <v>274</v>
      </c>
      <c r="B276" s="8" t="s">
        <v>167</v>
      </c>
      <c r="C276" s="7" t="s">
        <v>216</v>
      </c>
      <c r="D276" s="9">
        <v>350</v>
      </c>
      <c r="E276" s="10" t="s">
        <v>267</v>
      </c>
    </row>
    <row r="277" ht="30" customHeight="1" spans="1:5">
      <c r="A277" s="7">
        <f t="shared" si="27"/>
        <v>275</v>
      </c>
      <c r="B277" s="8" t="s">
        <v>479</v>
      </c>
      <c r="C277" s="7" t="s">
        <v>216</v>
      </c>
      <c r="D277" s="9">
        <v>350</v>
      </c>
      <c r="E277" s="10" t="s">
        <v>267</v>
      </c>
    </row>
    <row r="278" ht="30" customHeight="1" spans="1:5">
      <c r="A278" s="7">
        <f t="shared" si="27"/>
        <v>276</v>
      </c>
      <c r="B278" s="8" t="s">
        <v>9</v>
      </c>
      <c r="C278" s="7" t="s">
        <v>216</v>
      </c>
      <c r="D278" s="9">
        <v>350</v>
      </c>
      <c r="E278" s="10" t="s">
        <v>267</v>
      </c>
    </row>
    <row r="279" ht="30" customHeight="1" spans="1:5">
      <c r="A279" s="7">
        <f t="shared" si="27"/>
        <v>277</v>
      </c>
      <c r="B279" s="8" t="s">
        <v>480</v>
      </c>
      <c r="C279" s="7" t="s">
        <v>216</v>
      </c>
      <c r="D279" s="9">
        <v>350</v>
      </c>
      <c r="E279" s="10" t="s">
        <v>267</v>
      </c>
    </row>
    <row r="280" ht="30" customHeight="1" spans="1:5">
      <c r="A280" s="7">
        <f t="shared" si="27"/>
        <v>278</v>
      </c>
      <c r="B280" s="8" t="s">
        <v>481</v>
      </c>
      <c r="C280" s="7" t="s">
        <v>216</v>
      </c>
      <c r="D280" s="9">
        <v>350</v>
      </c>
      <c r="E280" s="10" t="s">
        <v>267</v>
      </c>
    </row>
    <row r="281" ht="30" customHeight="1" spans="1:5">
      <c r="A281" s="7">
        <f t="shared" si="27"/>
        <v>279</v>
      </c>
      <c r="B281" s="8" t="s">
        <v>482</v>
      </c>
      <c r="C281" s="7" t="s">
        <v>216</v>
      </c>
      <c r="D281" s="9">
        <v>350</v>
      </c>
      <c r="E281" s="10" t="s">
        <v>267</v>
      </c>
    </row>
    <row r="282" ht="30" customHeight="1" spans="1:5">
      <c r="A282" s="7">
        <f t="shared" si="27"/>
        <v>280</v>
      </c>
      <c r="B282" s="8" t="s">
        <v>190</v>
      </c>
      <c r="C282" s="7" t="s">
        <v>216</v>
      </c>
      <c r="D282" s="9">
        <v>350</v>
      </c>
      <c r="E282" s="10" t="s">
        <v>267</v>
      </c>
    </row>
    <row r="283" ht="30" customHeight="1" spans="1:5">
      <c r="A283" s="7">
        <f t="shared" si="27"/>
        <v>281</v>
      </c>
      <c r="B283" s="8" t="s">
        <v>483</v>
      </c>
      <c r="C283" s="7" t="s">
        <v>216</v>
      </c>
      <c r="D283" s="9">
        <v>350</v>
      </c>
      <c r="E283" s="10" t="s">
        <v>267</v>
      </c>
    </row>
    <row r="284" ht="30" customHeight="1" spans="1:5">
      <c r="A284" s="7">
        <f t="shared" ref="A284:A293" si="28">ROW()-2</f>
        <v>282</v>
      </c>
      <c r="B284" s="8" t="s">
        <v>484</v>
      </c>
      <c r="C284" s="7" t="s">
        <v>216</v>
      </c>
      <c r="D284" s="9">
        <v>350</v>
      </c>
      <c r="E284" s="10" t="s">
        <v>267</v>
      </c>
    </row>
    <row r="285" ht="30" customHeight="1" spans="1:5">
      <c r="A285" s="7">
        <f t="shared" si="28"/>
        <v>283</v>
      </c>
      <c r="B285" s="8" t="s">
        <v>485</v>
      </c>
      <c r="C285" s="7" t="s">
        <v>216</v>
      </c>
      <c r="D285" s="9">
        <v>350</v>
      </c>
      <c r="E285" s="10" t="s">
        <v>267</v>
      </c>
    </row>
    <row r="286" ht="30" customHeight="1" spans="1:5">
      <c r="A286" s="7">
        <f t="shared" si="28"/>
        <v>284</v>
      </c>
      <c r="B286" s="8" t="s">
        <v>486</v>
      </c>
      <c r="C286" s="7" t="s">
        <v>216</v>
      </c>
      <c r="D286" s="9">
        <v>350</v>
      </c>
      <c r="E286" s="10" t="s">
        <v>267</v>
      </c>
    </row>
    <row r="287" ht="30" customHeight="1" spans="1:5">
      <c r="A287" s="7">
        <f t="shared" si="28"/>
        <v>285</v>
      </c>
      <c r="B287" s="8" t="s">
        <v>453</v>
      </c>
      <c r="C287" s="7" t="s">
        <v>216</v>
      </c>
      <c r="D287" s="9">
        <v>350</v>
      </c>
      <c r="E287" s="10" t="s">
        <v>267</v>
      </c>
    </row>
    <row r="288" ht="30" customHeight="1" spans="1:5">
      <c r="A288" s="7">
        <f t="shared" si="28"/>
        <v>286</v>
      </c>
      <c r="B288" s="8" t="s">
        <v>262</v>
      </c>
      <c r="C288" s="7" t="s">
        <v>216</v>
      </c>
      <c r="D288" s="9">
        <v>350</v>
      </c>
      <c r="E288" s="10" t="s">
        <v>267</v>
      </c>
    </row>
    <row r="289" ht="30" customHeight="1" spans="1:5">
      <c r="A289" s="7">
        <f t="shared" si="28"/>
        <v>287</v>
      </c>
      <c r="B289" s="8" t="s">
        <v>487</v>
      </c>
      <c r="C289" s="7" t="s">
        <v>216</v>
      </c>
      <c r="D289" s="9">
        <v>350</v>
      </c>
      <c r="E289" s="10" t="s">
        <v>267</v>
      </c>
    </row>
    <row r="290" ht="30" customHeight="1" spans="1:5">
      <c r="A290" s="7">
        <f t="shared" si="28"/>
        <v>288</v>
      </c>
      <c r="B290" s="8" t="s">
        <v>159</v>
      </c>
      <c r="C290" s="7" t="s">
        <v>216</v>
      </c>
      <c r="D290" s="9">
        <v>350</v>
      </c>
      <c r="E290" s="10" t="s">
        <v>267</v>
      </c>
    </row>
    <row r="291" ht="30" customHeight="1" spans="1:5">
      <c r="A291" s="7">
        <f t="shared" si="28"/>
        <v>289</v>
      </c>
      <c r="B291" s="8" t="s">
        <v>488</v>
      </c>
      <c r="C291" s="7" t="s">
        <v>216</v>
      </c>
      <c r="D291" s="9">
        <v>350</v>
      </c>
      <c r="E291" s="10" t="s">
        <v>267</v>
      </c>
    </row>
    <row r="292" ht="30" customHeight="1" spans="1:5">
      <c r="A292" s="7">
        <f t="shared" si="28"/>
        <v>290</v>
      </c>
      <c r="B292" s="8" t="s">
        <v>489</v>
      </c>
      <c r="C292" s="7" t="s">
        <v>216</v>
      </c>
      <c r="D292" s="9">
        <v>350</v>
      </c>
      <c r="E292" s="10" t="s">
        <v>267</v>
      </c>
    </row>
    <row r="293" ht="30" customHeight="1" spans="1:5">
      <c r="A293" s="7">
        <f t="shared" si="28"/>
        <v>291</v>
      </c>
      <c r="B293" s="8" t="s">
        <v>49</v>
      </c>
      <c r="C293" s="7" t="s">
        <v>216</v>
      </c>
      <c r="D293" s="9">
        <v>350</v>
      </c>
      <c r="E293" s="10" t="s">
        <v>267</v>
      </c>
    </row>
    <row r="294" ht="30" customHeight="1" spans="1:5">
      <c r="A294" s="7">
        <f t="shared" ref="A294:A303" si="29">ROW()-2</f>
        <v>292</v>
      </c>
      <c r="B294" s="8" t="s">
        <v>9</v>
      </c>
      <c r="C294" s="7" t="s">
        <v>216</v>
      </c>
      <c r="D294" s="9">
        <v>350</v>
      </c>
      <c r="E294" s="10" t="s">
        <v>267</v>
      </c>
    </row>
    <row r="295" ht="30" customHeight="1" spans="1:5">
      <c r="A295" s="7">
        <f t="shared" si="29"/>
        <v>293</v>
      </c>
      <c r="B295" s="8" t="s">
        <v>490</v>
      </c>
      <c r="C295" s="7" t="s">
        <v>216</v>
      </c>
      <c r="D295" s="9">
        <v>350</v>
      </c>
      <c r="E295" s="10" t="s">
        <v>267</v>
      </c>
    </row>
    <row r="296" ht="30" customHeight="1" spans="1:5">
      <c r="A296" s="7">
        <f t="shared" si="29"/>
        <v>294</v>
      </c>
      <c r="B296" s="8" t="s">
        <v>129</v>
      </c>
      <c r="C296" s="7" t="s">
        <v>216</v>
      </c>
      <c r="D296" s="9">
        <v>350</v>
      </c>
      <c r="E296" s="10" t="s">
        <v>267</v>
      </c>
    </row>
    <row r="297" ht="30" customHeight="1" spans="1:5">
      <c r="A297" s="7">
        <f t="shared" si="29"/>
        <v>295</v>
      </c>
      <c r="B297" s="8" t="s">
        <v>491</v>
      </c>
      <c r="C297" s="7" t="s">
        <v>216</v>
      </c>
      <c r="D297" s="9">
        <v>350</v>
      </c>
      <c r="E297" s="10" t="s">
        <v>267</v>
      </c>
    </row>
    <row r="298" ht="30" customHeight="1" spans="1:5">
      <c r="A298" s="7">
        <f t="shared" si="29"/>
        <v>296</v>
      </c>
      <c r="B298" s="8" t="s">
        <v>361</v>
      </c>
      <c r="C298" s="7" t="s">
        <v>216</v>
      </c>
      <c r="D298" s="9">
        <v>350</v>
      </c>
      <c r="E298" s="10" t="s">
        <v>267</v>
      </c>
    </row>
    <row r="299" ht="30" customHeight="1" spans="1:5">
      <c r="A299" s="7">
        <f t="shared" si="29"/>
        <v>297</v>
      </c>
      <c r="B299" s="8" t="s">
        <v>492</v>
      </c>
      <c r="C299" s="7" t="s">
        <v>216</v>
      </c>
      <c r="D299" s="9">
        <v>350</v>
      </c>
      <c r="E299" s="10" t="s">
        <v>267</v>
      </c>
    </row>
    <row r="300" ht="30" customHeight="1" spans="1:5">
      <c r="A300" s="7">
        <f t="shared" si="29"/>
        <v>298</v>
      </c>
      <c r="B300" s="8" t="s">
        <v>493</v>
      </c>
      <c r="C300" s="7" t="s">
        <v>216</v>
      </c>
      <c r="D300" s="9">
        <v>350</v>
      </c>
      <c r="E300" s="10" t="s">
        <v>267</v>
      </c>
    </row>
    <row r="301" ht="30" customHeight="1" spans="1:5">
      <c r="A301" s="7">
        <f t="shared" si="29"/>
        <v>299</v>
      </c>
      <c r="B301" s="8" t="s">
        <v>494</v>
      </c>
      <c r="C301" s="7" t="s">
        <v>216</v>
      </c>
      <c r="D301" s="9">
        <v>350</v>
      </c>
      <c r="E301" s="10" t="s">
        <v>267</v>
      </c>
    </row>
    <row r="302" ht="30" customHeight="1" spans="1:5">
      <c r="A302" s="7">
        <f t="shared" si="29"/>
        <v>300</v>
      </c>
      <c r="B302" s="8" t="s">
        <v>495</v>
      </c>
      <c r="C302" s="7" t="s">
        <v>216</v>
      </c>
      <c r="D302" s="9">
        <v>350</v>
      </c>
      <c r="E302" s="10" t="s">
        <v>267</v>
      </c>
    </row>
    <row r="303" ht="30" customHeight="1" spans="1:5">
      <c r="A303" s="7">
        <f t="shared" si="29"/>
        <v>301</v>
      </c>
      <c r="B303" s="8" t="s">
        <v>496</v>
      </c>
      <c r="C303" s="7" t="s">
        <v>216</v>
      </c>
      <c r="D303" s="9">
        <v>350</v>
      </c>
      <c r="E303" s="10" t="s">
        <v>267</v>
      </c>
    </row>
    <row r="304" ht="30" customHeight="1" spans="1:5">
      <c r="A304" s="7">
        <f t="shared" ref="A304:A313" si="30">ROW()-2</f>
        <v>302</v>
      </c>
      <c r="B304" s="8" t="s">
        <v>497</v>
      </c>
      <c r="C304" s="7" t="s">
        <v>216</v>
      </c>
      <c r="D304" s="9">
        <v>350</v>
      </c>
      <c r="E304" s="10" t="s">
        <v>267</v>
      </c>
    </row>
    <row r="305" ht="30" customHeight="1" spans="1:5">
      <c r="A305" s="7">
        <f t="shared" si="30"/>
        <v>303</v>
      </c>
      <c r="B305" s="8" t="s">
        <v>498</v>
      </c>
      <c r="C305" s="7" t="s">
        <v>216</v>
      </c>
      <c r="D305" s="9">
        <v>350</v>
      </c>
      <c r="E305" s="10" t="s">
        <v>267</v>
      </c>
    </row>
    <row r="306" ht="30" customHeight="1" spans="1:5">
      <c r="A306" s="7">
        <f t="shared" si="30"/>
        <v>304</v>
      </c>
      <c r="B306" s="8" t="s">
        <v>499</v>
      </c>
      <c r="C306" s="7" t="s">
        <v>216</v>
      </c>
      <c r="D306" s="9">
        <v>350</v>
      </c>
      <c r="E306" s="10" t="s">
        <v>267</v>
      </c>
    </row>
    <row r="307" ht="30" customHeight="1" spans="1:5">
      <c r="A307" s="7">
        <f t="shared" si="30"/>
        <v>305</v>
      </c>
      <c r="B307" s="8" t="s">
        <v>500</v>
      </c>
      <c r="C307" s="7" t="s">
        <v>216</v>
      </c>
      <c r="D307" s="9">
        <v>350</v>
      </c>
      <c r="E307" s="10" t="s">
        <v>267</v>
      </c>
    </row>
    <row r="308" ht="30" customHeight="1" spans="1:5">
      <c r="A308" s="7">
        <f t="shared" si="30"/>
        <v>306</v>
      </c>
      <c r="B308" s="8" t="s">
        <v>501</v>
      </c>
      <c r="C308" s="7" t="s">
        <v>216</v>
      </c>
      <c r="D308" s="9">
        <v>350</v>
      </c>
      <c r="E308" s="10" t="s">
        <v>267</v>
      </c>
    </row>
    <row r="309" ht="30" customHeight="1" spans="1:5">
      <c r="A309" s="7">
        <f t="shared" si="30"/>
        <v>307</v>
      </c>
      <c r="B309" s="8" t="s">
        <v>502</v>
      </c>
      <c r="C309" s="7" t="s">
        <v>216</v>
      </c>
      <c r="D309" s="9">
        <v>350</v>
      </c>
      <c r="E309" s="10" t="s">
        <v>267</v>
      </c>
    </row>
    <row r="310" ht="30" customHeight="1" spans="1:5">
      <c r="A310" s="7">
        <f t="shared" si="30"/>
        <v>308</v>
      </c>
      <c r="B310" s="8" t="s">
        <v>503</v>
      </c>
      <c r="C310" s="7" t="s">
        <v>216</v>
      </c>
      <c r="D310" s="9">
        <v>350</v>
      </c>
      <c r="E310" s="10" t="s">
        <v>267</v>
      </c>
    </row>
    <row r="311" ht="30" customHeight="1" spans="1:5">
      <c r="A311" s="7">
        <f t="shared" si="30"/>
        <v>309</v>
      </c>
      <c r="B311" s="8" t="s">
        <v>504</v>
      </c>
      <c r="C311" s="7" t="s">
        <v>216</v>
      </c>
      <c r="D311" s="9">
        <v>350</v>
      </c>
      <c r="E311" s="10" t="s">
        <v>267</v>
      </c>
    </row>
    <row r="312" ht="30" customHeight="1" spans="1:5">
      <c r="A312" s="7">
        <f t="shared" si="30"/>
        <v>310</v>
      </c>
      <c r="B312" s="8" t="s">
        <v>505</v>
      </c>
      <c r="C312" s="7" t="s">
        <v>216</v>
      </c>
      <c r="D312" s="9">
        <v>350</v>
      </c>
      <c r="E312" s="10" t="s">
        <v>267</v>
      </c>
    </row>
    <row r="313" ht="30" customHeight="1" spans="1:5">
      <c r="A313" s="7">
        <f t="shared" si="30"/>
        <v>311</v>
      </c>
      <c r="B313" s="8" t="s">
        <v>50</v>
      </c>
      <c r="C313" s="7" t="s">
        <v>216</v>
      </c>
      <c r="D313" s="9">
        <v>350</v>
      </c>
      <c r="E313" s="10" t="s">
        <v>267</v>
      </c>
    </row>
    <row r="314" ht="30" customHeight="1" spans="1:5">
      <c r="A314" s="7">
        <f t="shared" ref="A314:A323" si="31">ROW()-2</f>
        <v>312</v>
      </c>
      <c r="B314" s="8" t="s">
        <v>166</v>
      </c>
      <c r="C314" s="7" t="s">
        <v>216</v>
      </c>
      <c r="D314" s="9">
        <v>350</v>
      </c>
      <c r="E314" s="10" t="s">
        <v>267</v>
      </c>
    </row>
    <row r="315" ht="30" customHeight="1" spans="1:5">
      <c r="A315" s="7">
        <f t="shared" si="31"/>
        <v>313</v>
      </c>
      <c r="B315" s="8" t="s">
        <v>506</v>
      </c>
      <c r="C315" s="7" t="s">
        <v>216</v>
      </c>
      <c r="D315" s="9">
        <v>350</v>
      </c>
      <c r="E315" s="10" t="s">
        <v>267</v>
      </c>
    </row>
    <row r="316" ht="30" customHeight="1" spans="1:5">
      <c r="A316" s="7">
        <f t="shared" si="31"/>
        <v>314</v>
      </c>
      <c r="B316" s="8" t="s">
        <v>507</v>
      </c>
      <c r="C316" s="7" t="s">
        <v>216</v>
      </c>
      <c r="D316" s="9">
        <v>350</v>
      </c>
      <c r="E316" s="10" t="s">
        <v>267</v>
      </c>
    </row>
    <row r="317" ht="30" customHeight="1" spans="1:5">
      <c r="A317" s="7">
        <f t="shared" si="31"/>
        <v>315</v>
      </c>
      <c r="B317" s="8" t="s">
        <v>508</v>
      </c>
      <c r="C317" s="7" t="s">
        <v>216</v>
      </c>
      <c r="D317" s="9">
        <v>350</v>
      </c>
      <c r="E317" s="10" t="s">
        <v>267</v>
      </c>
    </row>
    <row r="318" ht="30" customHeight="1" spans="1:5">
      <c r="A318" s="7">
        <f t="shared" si="31"/>
        <v>316</v>
      </c>
      <c r="B318" s="8" t="s">
        <v>509</v>
      </c>
      <c r="C318" s="7" t="s">
        <v>216</v>
      </c>
      <c r="D318" s="9">
        <v>350</v>
      </c>
      <c r="E318" s="10" t="s">
        <v>267</v>
      </c>
    </row>
    <row r="319" ht="30" customHeight="1" spans="1:5">
      <c r="A319" s="7">
        <f t="shared" si="31"/>
        <v>317</v>
      </c>
      <c r="B319" s="8" t="s">
        <v>510</v>
      </c>
      <c r="C319" s="7" t="s">
        <v>216</v>
      </c>
      <c r="D319" s="9">
        <v>350</v>
      </c>
      <c r="E319" s="10" t="s">
        <v>267</v>
      </c>
    </row>
    <row r="320" ht="30" customHeight="1" spans="1:5">
      <c r="A320" s="7">
        <f t="shared" si="31"/>
        <v>318</v>
      </c>
      <c r="B320" s="8" t="s">
        <v>511</v>
      </c>
      <c r="C320" s="7" t="s">
        <v>216</v>
      </c>
      <c r="D320" s="9">
        <v>350</v>
      </c>
      <c r="E320" s="10" t="s">
        <v>267</v>
      </c>
    </row>
    <row r="321" ht="30" customHeight="1" spans="1:5">
      <c r="A321" s="7">
        <f t="shared" si="31"/>
        <v>319</v>
      </c>
      <c r="B321" s="8" t="s">
        <v>512</v>
      </c>
      <c r="C321" s="7" t="s">
        <v>216</v>
      </c>
      <c r="D321" s="9">
        <v>350</v>
      </c>
      <c r="E321" s="10" t="s">
        <v>267</v>
      </c>
    </row>
    <row r="322" ht="30" customHeight="1" spans="1:5">
      <c r="A322" s="7">
        <f t="shared" si="31"/>
        <v>320</v>
      </c>
      <c r="B322" s="8" t="s">
        <v>513</v>
      </c>
      <c r="C322" s="7" t="s">
        <v>216</v>
      </c>
      <c r="D322" s="9">
        <v>350</v>
      </c>
      <c r="E322" s="10" t="s">
        <v>267</v>
      </c>
    </row>
    <row r="323" ht="30" customHeight="1" spans="1:5">
      <c r="A323" s="7">
        <f t="shared" si="31"/>
        <v>321</v>
      </c>
      <c r="B323" s="8" t="s">
        <v>514</v>
      </c>
      <c r="C323" s="7" t="s">
        <v>216</v>
      </c>
      <c r="D323" s="9">
        <v>350</v>
      </c>
      <c r="E323" s="10" t="s">
        <v>267</v>
      </c>
    </row>
    <row r="324" ht="30" customHeight="1" spans="1:5">
      <c r="A324" s="7">
        <f t="shared" ref="A324:A333" si="32">ROW()-2</f>
        <v>322</v>
      </c>
      <c r="B324" s="8" t="s">
        <v>515</v>
      </c>
      <c r="C324" s="7" t="s">
        <v>216</v>
      </c>
      <c r="D324" s="9">
        <v>350</v>
      </c>
      <c r="E324" s="10" t="s">
        <v>267</v>
      </c>
    </row>
    <row r="325" ht="30" customHeight="1" spans="1:5">
      <c r="A325" s="7">
        <f t="shared" si="32"/>
        <v>323</v>
      </c>
      <c r="B325" s="8" t="s">
        <v>445</v>
      </c>
      <c r="C325" s="7" t="s">
        <v>216</v>
      </c>
      <c r="D325" s="9">
        <v>350</v>
      </c>
      <c r="E325" s="10" t="s">
        <v>267</v>
      </c>
    </row>
    <row r="326" ht="30" customHeight="1" spans="1:5">
      <c r="A326" s="7">
        <f t="shared" si="32"/>
        <v>324</v>
      </c>
      <c r="B326" s="8" t="s">
        <v>516</v>
      </c>
      <c r="C326" s="7" t="s">
        <v>216</v>
      </c>
      <c r="D326" s="9">
        <v>350</v>
      </c>
      <c r="E326" s="10" t="s">
        <v>267</v>
      </c>
    </row>
    <row r="327" ht="30" customHeight="1" spans="1:5">
      <c r="A327" s="7">
        <f t="shared" si="32"/>
        <v>325</v>
      </c>
      <c r="B327" s="8" t="s">
        <v>52</v>
      </c>
      <c r="C327" s="7" t="s">
        <v>216</v>
      </c>
      <c r="D327" s="9">
        <v>350</v>
      </c>
      <c r="E327" s="10" t="s">
        <v>267</v>
      </c>
    </row>
    <row r="328" ht="30" customHeight="1" spans="1:5">
      <c r="A328" s="7">
        <f t="shared" si="32"/>
        <v>326</v>
      </c>
      <c r="B328" s="8" t="s">
        <v>494</v>
      </c>
      <c r="C328" s="7" t="s">
        <v>216</v>
      </c>
      <c r="D328" s="9">
        <v>350</v>
      </c>
      <c r="E328" s="10" t="s">
        <v>267</v>
      </c>
    </row>
    <row r="329" ht="30" customHeight="1" spans="1:5">
      <c r="A329" s="7">
        <f t="shared" si="32"/>
        <v>327</v>
      </c>
      <c r="B329" s="8" t="s">
        <v>517</v>
      </c>
      <c r="C329" s="7" t="s">
        <v>216</v>
      </c>
      <c r="D329" s="9">
        <v>350</v>
      </c>
      <c r="E329" s="10" t="s">
        <v>267</v>
      </c>
    </row>
    <row r="330" ht="30" customHeight="1" spans="1:5">
      <c r="A330" s="7">
        <f t="shared" si="32"/>
        <v>328</v>
      </c>
      <c r="B330" s="8" t="s">
        <v>169</v>
      </c>
      <c r="C330" s="7" t="s">
        <v>216</v>
      </c>
      <c r="D330" s="9">
        <v>350</v>
      </c>
      <c r="E330" s="10" t="s">
        <v>267</v>
      </c>
    </row>
    <row r="331" ht="30" customHeight="1" spans="1:5">
      <c r="A331" s="7">
        <f t="shared" si="32"/>
        <v>329</v>
      </c>
      <c r="B331" s="8" t="s">
        <v>518</v>
      </c>
      <c r="C331" s="7" t="s">
        <v>216</v>
      </c>
      <c r="D331" s="9">
        <v>350</v>
      </c>
      <c r="E331" s="10" t="s">
        <v>267</v>
      </c>
    </row>
    <row r="332" ht="30" customHeight="1" spans="1:5">
      <c r="A332" s="7">
        <f t="shared" si="32"/>
        <v>330</v>
      </c>
      <c r="B332" s="8" t="s">
        <v>519</v>
      </c>
      <c r="C332" s="7" t="s">
        <v>216</v>
      </c>
      <c r="D332" s="9">
        <v>350</v>
      </c>
      <c r="E332" s="10" t="s">
        <v>267</v>
      </c>
    </row>
    <row r="333" ht="30" customHeight="1" spans="1:5">
      <c r="A333" s="7">
        <f t="shared" si="32"/>
        <v>331</v>
      </c>
      <c r="B333" s="8" t="s">
        <v>520</v>
      </c>
      <c r="C333" s="7" t="s">
        <v>216</v>
      </c>
      <c r="D333" s="9">
        <v>350</v>
      </c>
      <c r="E333" s="10" t="s">
        <v>267</v>
      </c>
    </row>
    <row r="334" ht="30" customHeight="1" spans="1:5">
      <c r="A334" s="7">
        <f t="shared" ref="A334:A343" si="33">ROW()-2</f>
        <v>332</v>
      </c>
      <c r="B334" s="8" t="s">
        <v>220</v>
      </c>
      <c r="C334" s="7" t="s">
        <v>216</v>
      </c>
      <c r="D334" s="9">
        <v>350</v>
      </c>
      <c r="E334" s="10" t="s">
        <v>267</v>
      </c>
    </row>
    <row r="335" ht="30" customHeight="1" spans="1:5">
      <c r="A335" s="7">
        <f t="shared" si="33"/>
        <v>333</v>
      </c>
      <c r="B335" s="8" t="s">
        <v>521</v>
      </c>
      <c r="C335" s="7" t="s">
        <v>216</v>
      </c>
      <c r="D335" s="9">
        <v>350</v>
      </c>
      <c r="E335" s="10" t="s">
        <v>267</v>
      </c>
    </row>
    <row r="336" ht="30" customHeight="1" spans="1:5">
      <c r="A336" s="7">
        <f t="shared" si="33"/>
        <v>334</v>
      </c>
      <c r="B336" s="8" t="s">
        <v>131</v>
      </c>
      <c r="C336" s="7" t="s">
        <v>216</v>
      </c>
      <c r="D336" s="9">
        <v>350</v>
      </c>
      <c r="E336" s="10" t="s">
        <v>267</v>
      </c>
    </row>
    <row r="337" ht="30" customHeight="1" spans="1:5">
      <c r="A337" s="7">
        <f t="shared" si="33"/>
        <v>335</v>
      </c>
      <c r="B337" s="8" t="s">
        <v>522</v>
      </c>
      <c r="C337" s="7" t="s">
        <v>216</v>
      </c>
      <c r="D337" s="9">
        <v>350</v>
      </c>
      <c r="E337" s="10" t="s">
        <v>267</v>
      </c>
    </row>
    <row r="338" ht="30" customHeight="1" spans="1:5">
      <c r="A338" s="7">
        <f t="shared" si="33"/>
        <v>336</v>
      </c>
      <c r="B338" s="8" t="s">
        <v>523</v>
      </c>
      <c r="C338" s="7" t="s">
        <v>216</v>
      </c>
      <c r="D338" s="9">
        <v>350</v>
      </c>
      <c r="E338" s="10" t="s">
        <v>267</v>
      </c>
    </row>
    <row r="339" ht="30" customHeight="1" spans="1:5">
      <c r="A339" s="7">
        <f t="shared" si="33"/>
        <v>337</v>
      </c>
      <c r="B339" s="8" t="s">
        <v>524</v>
      </c>
      <c r="C339" s="7" t="s">
        <v>216</v>
      </c>
      <c r="D339" s="9">
        <v>350</v>
      </c>
      <c r="E339" s="10" t="s">
        <v>267</v>
      </c>
    </row>
    <row r="340" ht="30" customHeight="1" spans="1:5">
      <c r="A340" s="7">
        <f t="shared" si="33"/>
        <v>338</v>
      </c>
      <c r="B340" s="8" t="s">
        <v>525</v>
      </c>
      <c r="C340" s="7" t="s">
        <v>216</v>
      </c>
      <c r="D340" s="9">
        <v>350</v>
      </c>
      <c r="E340" s="10" t="s">
        <v>267</v>
      </c>
    </row>
    <row r="341" ht="30" customHeight="1" spans="1:5">
      <c r="A341" s="7">
        <f t="shared" si="33"/>
        <v>339</v>
      </c>
      <c r="B341" s="8" t="s">
        <v>526</v>
      </c>
      <c r="C341" s="7" t="s">
        <v>216</v>
      </c>
      <c r="D341" s="9">
        <v>350</v>
      </c>
      <c r="E341" s="10" t="s">
        <v>267</v>
      </c>
    </row>
    <row r="342" ht="30" customHeight="1" spans="1:5">
      <c r="A342" s="7">
        <f t="shared" si="33"/>
        <v>340</v>
      </c>
      <c r="B342" s="8" t="s">
        <v>527</v>
      </c>
      <c r="C342" s="7" t="s">
        <v>216</v>
      </c>
      <c r="D342" s="9">
        <v>350</v>
      </c>
      <c r="E342" s="10" t="s">
        <v>267</v>
      </c>
    </row>
    <row r="343" ht="30" customHeight="1" spans="1:5">
      <c r="A343" s="7">
        <f t="shared" si="33"/>
        <v>341</v>
      </c>
      <c r="B343" s="8" t="s">
        <v>53</v>
      </c>
      <c r="C343" s="7" t="s">
        <v>216</v>
      </c>
      <c r="D343" s="9">
        <v>350</v>
      </c>
      <c r="E343" s="10" t="s">
        <v>267</v>
      </c>
    </row>
    <row r="344" ht="30" customHeight="1" spans="1:5">
      <c r="A344" s="7">
        <f t="shared" ref="A344:A353" si="34">ROW()-2</f>
        <v>342</v>
      </c>
      <c r="B344" s="8" t="s">
        <v>528</v>
      </c>
      <c r="C344" s="7" t="s">
        <v>216</v>
      </c>
      <c r="D344" s="9">
        <v>350</v>
      </c>
      <c r="E344" s="10" t="s">
        <v>267</v>
      </c>
    </row>
    <row r="345" ht="30" customHeight="1" spans="1:5">
      <c r="A345" s="7">
        <f t="shared" si="34"/>
        <v>343</v>
      </c>
      <c r="B345" s="8" t="s">
        <v>529</v>
      </c>
      <c r="C345" s="7" t="s">
        <v>216</v>
      </c>
      <c r="D345" s="9">
        <v>350</v>
      </c>
      <c r="E345" s="10" t="s">
        <v>267</v>
      </c>
    </row>
    <row r="346" ht="30" customHeight="1" spans="1:5">
      <c r="A346" s="7">
        <f t="shared" si="34"/>
        <v>344</v>
      </c>
      <c r="B346" s="8" t="s">
        <v>530</v>
      </c>
      <c r="C346" s="7" t="s">
        <v>216</v>
      </c>
      <c r="D346" s="9">
        <v>350</v>
      </c>
      <c r="E346" s="10" t="s">
        <v>267</v>
      </c>
    </row>
    <row r="347" ht="30" customHeight="1" spans="1:5">
      <c r="A347" s="7">
        <f t="shared" si="34"/>
        <v>345</v>
      </c>
      <c r="B347" s="8" t="s">
        <v>531</v>
      </c>
      <c r="C347" s="7" t="s">
        <v>216</v>
      </c>
      <c r="D347" s="9">
        <v>350</v>
      </c>
      <c r="E347" s="10" t="s">
        <v>267</v>
      </c>
    </row>
    <row r="348" ht="30" customHeight="1" spans="1:5">
      <c r="A348" s="7">
        <f t="shared" si="34"/>
        <v>346</v>
      </c>
      <c r="B348" s="8" t="s">
        <v>532</v>
      </c>
      <c r="C348" s="7" t="s">
        <v>216</v>
      </c>
      <c r="D348" s="9">
        <v>350</v>
      </c>
      <c r="E348" s="10" t="s">
        <v>267</v>
      </c>
    </row>
    <row r="349" ht="30" customHeight="1" spans="1:5">
      <c r="A349" s="7">
        <f t="shared" si="34"/>
        <v>347</v>
      </c>
      <c r="B349" s="8" t="s">
        <v>533</v>
      </c>
      <c r="C349" s="7" t="s">
        <v>216</v>
      </c>
      <c r="D349" s="9">
        <v>350</v>
      </c>
      <c r="E349" s="10" t="s">
        <v>267</v>
      </c>
    </row>
    <row r="350" ht="30" customHeight="1" spans="1:5">
      <c r="A350" s="7">
        <f t="shared" si="34"/>
        <v>348</v>
      </c>
      <c r="B350" s="8" t="s">
        <v>534</v>
      </c>
      <c r="C350" s="7" t="s">
        <v>216</v>
      </c>
      <c r="D350" s="9">
        <v>350</v>
      </c>
      <c r="E350" s="10" t="s">
        <v>267</v>
      </c>
    </row>
    <row r="351" ht="30" customHeight="1" spans="1:5">
      <c r="A351" s="7">
        <f t="shared" si="34"/>
        <v>349</v>
      </c>
      <c r="B351" s="8" t="s">
        <v>39</v>
      </c>
      <c r="C351" s="7" t="s">
        <v>216</v>
      </c>
      <c r="D351" s="9">
        <v>350</v>
      </c>
      <c r="E351" s="10" t="s">
        <v>267</v>
      </c>
    </row>
    <row r="352" ht="30" customHeight="1" spans="1:5">
      <c r="A352" s="7">
        <f t="shared" si="34"/>
        <v>350</v>
      </c>
      <c r="B352" s="8" t="s">
        <v>535</v>
      </c>
      <c r="C352" s="7" t="s">
        <v>216</v>
      </c>
      <c r="D352" s="9">
        <v>350</v>
      </c>
      <c r="E352" s="10" t="s">
        <v>267</v>
      </c>
    </row>
    <row r="353" ht="30" customHeight="1" spans="1:5">
      <c r="A353" s="7">
        <f t="shared" si="34"/>
        <v>351</v>
      </c>
      <c r="B353" s="8" t="s">
        <v>536</v>
      </c>
      <c r="C353" s="7" t="s">
        <v>216</v>
      </c>
      <c r="D353" s="9">
        <v>350</v>
      </c>
      <c r="E353" s="10" t="s">
        <v>267</v>
      </c>
    </row>
    <row r="354" ht="30" customHeight="1" spans="1:5">
      <c r="A354" s="7">
        <f t="shared" ref="A354:A363" si="35">ROW()-2</f>
        <v>352</v>
      </c>
      <c r="B354" s="8" t="s">
        <v>9</v>
      </c>
      <c r="C354" s="7" t="s">
        <v>216</v>
      </c>
      <c r="D354" s="9">
        <v>350</v>
      </c>
      <c r="E354" s="10" t="s">
        <v>267</v>
      </c>
    </row>
    <row r="355" ht="30" customHeight="1" spans="1:5">
      <c r="A355" s="7">
        <f t="shared" si="35"/>
        <v>353</v>
      </c>
      <c r="B355" s="8" t="s">
        <v>537</v>
      </c>
      <c r="C355" s="7" t="s">
        <v>216</v>
      </c>
      <c r="D355" s="9">
        <v>350</v>
      </c>
      <c r="E355" s="10" t="s">
        <v>267</v>
      </c>
    </row>
    <row r="356" ht="30" customHeight="1" spans="1:5">
      <c r="A356" s="7">
        <f t="shared" si="35"/>
        <v>354</v>
      </c>
      <c r="B356" s="8" t="s">
        <v>538</v>
      </c>
      <c r="C356" s="7" t="s">
        <v>216</v>
      </c>
      <c r="D356" s="9">
        <v>350</v>
      </c>
      <c r="E356" s="10" t="s">
        <v>267</v>
      </c>
    </row>
    <row r="357" ht="30" customHeight="1" spans="1:5">
      <c r="A357" s="7">
        <f t="shared" si="35"/>
        <v>355</v>
      </c>
      <c r="B357" s="8" t="s">
        <v>539</v>
      </c>
      <c r="C357" s="7" t="s">
        <v>216</v>
      </c>
      <c r="D357" s="9">
        <v>350</v>
      </c>
      <c r="E357" s="10" t="s">
        <v>267</v>
      </c>
    </row>
    <row r="358" ht="30" customHeight="1" spans="1:5">
      <c r="A358" s="7">
        <f t="shared" si="35"/>
        <v>356</v>
      </c>
      <c r="B358" s="8" t="s">
        <v>9</v>
      </c>
      <c r="C358" s="7" t="s">
        <v>216</v>
      </c>
      <c r="D358" s="9">
        <v>350</v>
      </c>
      <c r="E358" s="10" t="s">
        <v>267</v>
      </c>
    </row>
    <row r="359" ht="30" customHeight="1" spans="1:5">
      <c r="A359" s="7">
        <f t="shared" si="35"/>
        <v>357</v>
      </c>
      <c r="B359" s="8" t="s">
        <v>540</v>
      </c>
      <c r="C359" s="7" t="s">
        <v>216</v>
      </c>
      <c r="D359" s="9">
        <v>350</v>
      </c>
      <c r="E359" s="10" t="s">
        <v>267</v>
      </c>
    </row>
    <row r="360" ht="30" customHeight="1" spans="1:5">
      <c r="A360" s="7">
        <f t="shared" si="35"/>
        <v>358</v>
      </c>
      <c r="B360" s="8" t="s">
        <v>541</v>
      </c>
      <c r="C360" s="7" t="s">
        <v>216</v>
      </c>
      <c r="D360" s="9">
        <v>350</v>
      </c>
      <c r="E360" s="10" t="s">
        <v>267</v>
      </c>
    </row>
    <row r="361" ht="30" customHeight="1" spans="1:5">
      <c r="A361" s="7">
        <f t="shared" si="35"/>
        <v>359</v>
      </c>
      <c r="B361" s="8" t="s">
        <v>542</v>
      </c>
      <c r="C361" s="7" t="s">
        <v>216</v>
      </c>
      <c r="D361" s="9">
        <v>350</v>
      </c>
      <c r="E361" s="10" t="s">
        <v>267</v>
      </c>
    </row>
    <row r="362" ht="30" customHeight="1" spans="1:5">
      <c r="A362" s="7">
        <f t="shared" si="35"/>
        <v>360</v>
      </c>
      <c r="B362" s="8" t="s">
        <v>150</v>
      </c>
      <c r="C362" s="7" t="s">
        <v>216</v>
      </c>
      <c r="D362" s="9">
        <v>350</v>
      </c>
      <c r="E362" s="10" t="s">
        <v>267</v>
      </c>
    </row>
    <row r="363" ht="30" customHeight="1" spans="1:5">
      <c r="A363" s="7">
        <f t="shared" si="35"/>
        <v>361</v>
      </c>
      <c r="B363" s="8" t="s">
        <v>543</v>
      </c>
      <c r="C363" s="7" t="s">
        <v>216</v>
      </c>
      <c r="D363" s="9">
        <v>350</v>
      </c>
      <c r="E363" s="10" t="s">
        <v>267</v>
      </c>
    </row>
    <row r="364" ht="30" customHeight="1" spans="1:5">
      <c r="A364" s="7">
        <f t="shared" ref="A364:A373" si="36">ROW()-2</f>
        <v>362</v>
      </c>
      <c r="B364" s="8" t="s">
        <v>544</v>
      </c>
      <c r="C364" s="7" t="s">
        <v>216</v>
      </c>
      <c r="D364" s="9">
        <v>350</v>
      </c>
      <c r="E364" s="10" t="s">
        <v>267</v>
      </c>
    </row>
    <row r="365" ht="30" customHeight="1" spans="1:5">
      <c r="A365" s="7">
        <f t="shared" si="36"/>
        <v>363</v>
      </c>
      <c r="B365" s="8" t="s">
        <v>545</v>
      </c>
      <c r="C365" s="7" t="s">
        <v>216</v>
      </c>
      <c r="D365" s="9">
        <v>350</v>
      </c>
      <c r="E365" s="10" t="s">
        <v>267</v>
      </c>
    </row>
    <row r="366" ht="30" customHeight="1" spans="1:5">
      <c r="A366" s="7">
        <f t="shared" si="36"/>
        <v>364</v>
      </c>
      <c r="B366" s="8" t="s">
        <v>546</v>
      </c>
      <c r="C366" s="7" t="s">
        <v>216</v>
      </c>
      <c r="D366" s="9">
        <v>350</v>
      </c>
      <c r="E366" s="10" t="s">
        <v>267</v>
      </c>
    </row>
    <row r="367" ht="30" customHeight="1" spans="1:5">
      <c r="A367" s="7">
        <f t="shared" si="36"/>
        <v>365</v>
      </c>
      <c r="B367" s="8" t="s">
        <v>547</v>
      </c>
      <c r="C367" s="7" t="s">
        <v>216</v>
      </c>
      <c r="D367" s="9">
        <v>350</v>
      </c>
      <c r="E367" s="10" t="s">
        <v>267</v>
      </c>
    </row>
    <row r="368" ht="30" customHeight="1" spans="1:5">
      <c r="A368" s="7">
        <f t="shared" si="36"/>
        <v>366</v>
      </c>
      <c r="B368" s="8" t="s">
        <v>548</v>
      </c>
      <c r="C368" s="7" t="s">
        <v>216</v>
      </c>
      <c r="D368" s="9">
        <v>350</v>
      </c>
      <c r="E368" s="10" t="s">
        <v>267</v>
      </c>
    </row>
    <row r="369" ht="30" customHeight="1" spans="1:5">
      <c r="A369" s="7">
        <f t="shared" si="36"/>
        <v>367</v>
      </c>
      <c r="B369" s="8" t="s">
        <v>549</v>
      </c>
      <c r="C369" s="7" t="s">
        <v>216</v>
      </c>
      <c r="D369" s="9">
        <v>350</v>
      </c>
      <c r="E369" s="10" t="s">
        <v>267</v>
      </c>
    </row>
    <row r="370" ht="30" customHeight="1" spans="1:5">
      <c r="A370" s="7">
        <f t="shared" si="36"/>
        <v>368</v>
      </c>
      <c r="B370" s="8" t="s">
        <v>153</v>
      </c>
      <c r="C370" s="7" t="s">
        <v>216</v>
      </c>
      <c r="D370" s="9">
        <v>350</v>
      </c>
      <c r="E370" s="10" t="s">
        <v>267</v>
      </c>
    </row>
    <row r="371" ht="30" customHeight="1" spans="1:5">
      <c r="A371" s="7">
        <f t="shared" si="36"/>
        <v>369</v>
      </c>
      <c r="B371" s="8" t="s">
        <v>550</v>
      </c>
      <c r="C371" s="7" t="s">
        <v>216</v>
      </c>
      <c r="D371" s="9">
        <v>350</v>
      </c>
      <c r="E371" s="10" t="s">
        <v>267</v>
      </c>
    </row>
    <row r="372" ht="30" customHeight="1" spans="1:5">
      <c r="A372" s="7">
        <f t="shared" si="36"/>
        <v>370</v>
      </c>
      <c r="B372" s="8" t="s">
        <v>551</v>
      </c>
      <c r="C372" s="7" t="s">
        <v>216</v>
      </c>
      <c r="D372" s="9">
        <v>350</v>
      </c>
      <c r="E372" s="10" t="s">
        <v>267</v>
      </c>
    </row>
    <row r="373" ht="30" customHeight="1" spans="1:5">
      <c r="A373" s="7">
        <f t="shared" si="36"/>
        <v>371</v>
      </c>
      <c r="B373" s="8" t="s">
        <v>552</v>
      </c>
      <c r="C373" s="7" t="s">
        <v>216</v>
      </c>
      <c r="D373" s="9">
        <v>350</v>
      </c>
      <c r="E373" s="10" t="s">
        <v>267</v>
      </c>
    </row>
    <row r="374" ht="30" customHeight="1" spans="1:5">
      <c r="A374" s="7">
        <f t="shared" ref="A374:A383" si="37">ROW()-2</f>
        <v>372</v>
      </c>
      <c r="B374" s="8" t="s">
        <v>56</v>
      </c>
      <c r="C374" s="7" t="s">
        <v>216</v>
      </c>
      <c r="D374" s="9">
        <v>350</v>
      </c>
      <c r="E374" s="10" t="s">
        <v>267</v>
      </c>
    </row>
    <row r="375" ht="30" customHeight="1" spans="1:5">
      <c r="A375" s="7">
        <f t="shared" si="37"/>
        <v>373</v>
      </c>
      <c r="B375" s="8" t="s">
        <v>553</v>
      </c>
      <c r="C375" s="7" t="s">
        <v>216</v>
      </c>
      <c r="D375" s="9">
        <v>350</v>
      </c>
      <c r="E375" s="10" t="s">
        <v>267</v>
      </c>
    </row>
    <row r="376" ht="30" customHeight="1" spans="1:5">
      <c r="A376" s="7">
        <f t="shared" si="37"/>
        <v>374</v>
      </c>
      <c r="B376" s="8" t="s">
        <v>57</v>
      </c>
      <c r="C376" s="7" t="s">
        <v>216</v>
      </c>
      <c r="D376" s="9">
        <v>350</v>
      </c>
      <c r="E376" s="10" t="s">
        <v>267</v>
      </c>
    </row>
    <row r="377" ht="30" customHeight="1" spans="1:5">
      <c r="A377" s="7">
        <f t="shared" si="37"/>
        <v>375</v>
      </c>
      <c r="B377" s="8" t="s">
        <v>554</v>
      </c>
      <c r="C377" s="7" t="s">
        <v>216</v>
      </c>
      <c r="D377" s="9">
        <v>350</v>
      </c>
      <c r="E377" s="10" t="s">
        <v>267</v>
      </c>
    </row>
    <row r="378" ht="30" customHeight="1" spans="1:5">
      <c r="A378" s="7">
        <f t="shared" si="37"/>
        <v>376</v>
      </c>
      <c r="B378" s="8" t="s">
        <v>555</v>
      </c>
      <c r="C378" s="7" t="s">
        <v>216</v>
      </c>
      <c r="D378" s="9">
        <v>350</v>
      </c>
      <c r="E378" s="10" t="s">
        <v>267</v>
      </c>
    </row>
    <row r="379" ht="30" customHeight="1" spans="1:5">
      <c r="A379" s="7">
        <f t="shared" si="37"/>
        <v>377</v>
      </c>
      <c r="B379" s="8" t="s">
        <v>556</v>
      </c>
      <c r="C379" s="7" t="s">
        <v>216</v>
      </c>
      <c r="D379" s="9">
        <v>350</v>
      </c>
      <c r="E379" s="10" t="s">
        <v>267</v>
      </c>
    </row>
    <row r="380" ht="30" customHeight="1" spans="1:5">
      <c r="A380" s="7">
        <f t="shared" si="37"/>
        <v>378</v>
      </c>
      <c r="B380" s="8" t="s">
        <v>557</v>
      </c>
      <c r="C380" s="7" t="s">
        <v>216</v>
      </c>
      <c r="D380" s="9">
        <v>350</v>
      </c>
      <c r="E380" s="10" t="s">
        <v>267</v>
      </c>
    </row>
    <row r="381" ht="30" customHeight="1" spans="1:5">
      <c r="A381" s="7">
        <f t="shared" si="37"/>
        <v>379</v>
      </c>
      <c r="B381" s="8" t="s">
        <v>558</v>
      </c>
      <c r="C381" s="7" t="s">
        <v>216</v>
      </c>
      <c r="D381" s="9">
        <v>350</v>
      </c>
      <c r="E381" s="10" t="s">
        <v>267</v>
      </c>
    </row>
    <row r="382" ht="30" customHeight="1" spans="1:5">
      <c r="A382" s="7">
        <f t="shared" si="37"/>
        <v>380</v>
      </c>
      <c r="B382" s="8" t="s">
        <v>559</v>
      </c>
      <c r="C382" s="7" t="s">
        <v>216</v>
      </c>
      <c r="D382" s="9">
        <v>350</v>
      </c>
      <c r="E382" s="10" t="s">
        <v>267</v>
      </c>
    </row>
    <row r="383" ht="30" customHeight="1" spans="1:5">
      <c r="A383" s="7">
        <f t="shared" si="37"/>
        <v>381</v>
      </c>
      <c r="B383" s="8" t="s">
        <v>560</v>
      </c>
      <c r="C383" s="7" t="s">
        <v>216</v>
      </c>
      <c r="D383" s="9">
        <v>350</v>
      </c>
      <c r="E383" s="10" t="s">
        <v>267</v>
      </c>
    </row>
    <row r="384" ht="30" customHeight="1" spans="1:5">
      <c r="A384" s="7">
        <f t="shared" ref="A384:A393" si="38">ROW()-2</f>
        <v>382</v>
      </c>
      <c r="B384" s="8" t="s">
        <v>561</v>
      </c>
      <c r="C384" s="7" t="s">
        <v>216</v>
      </c>
      <c r="D384" s="9">
        <v>350</v>
      </c>
      <c r="E384" s="10" t="s">
        <v>267</v>
      </c>
    </row>
    <row r="385" ht="30" customHeight="1" spans="1:5">
      <c r="A385" s="7">
        <f t="shared" si="38"/>
        <v>383</v>
      </c>
      <c r="B385" s="8" t="s">
        <v>562</v>
      </c>
      <c r="C385" s="7" t="s">
        <v>216</v>
      </c>
      <c r="D385" s="9">
        <v>350</v>
      </c>
      <c r="E385" s="10" t="s">
        <v>267</v>
      </c>
    </row>
    <row r="386" ht="30" customHeight="1" spans="1:5">
      <c r="A386" s="7">
        <f t="shared" si="38"/>
        <v>384</v>
      </c>
      <c r="B386" s="8" t="s">
        <v>563</v>
      </c>
      <c r="C386" s="7" t="s">
        <v>216</v>
      </c>
      <c r="D386" s="9">
        <v>350</v>
      </c>
      <c r="E386" s="10" t="s">
        <v>267</v>
      </c>
    </row>
    <row r="387" ht="30" customHeight="1" spans="1:5">
      <c r="A387" s="7">
        <f t="shared" si="38"/>
        <v>385</v>
      </c>
      <c r="B387" s="8" t="s">
        <v>564</v>
      </c>
      <c r="C387" s="7" t="s">
        <v>216</v>
      </c>
      <c r="D387" s="9">
        <v>350</v>
      </c>
      <c r="E387" s="10" t="s">
        <v>267</v>
      </c>
    </row>
    <row r="388" ht="30" customHeight="1" spans="1:5">
      <c r="A388" s="7">
        <f t="shared" si="38"/>
        <v>386</v>
      </c>
      <c r="B388" s="8" t="s">
        <v>511</v>
      </c>
      <c r="C388" s="7" t="s">
        <v>216</v>
      </c>
      <c r="D388" s="9">
        <v>350</v>
      </c>
      <c r="E388" s="10" t="s">
        <v>267</v>
      </c>
    </row>
    <row r="389" ht="30" customHeight="1" spans="1:5">
      <c r="A389" s="7">
        <f t="shared" si="38"/>
        <v>387</v>
      </c>
      <c r="B389" s="8" t="s">
        <v>565</v>
      </c>
      <c r="C389" s="7" t="s">
        <v>216</v>
      </c>
      <c r="D389" s="9">
        <v>350</v>
      </c>
      <c r="E389" s="10" t="s">
        <v>267</v>
      </c>
    </row>
    <row r="390" ht="30" customHeight="1" spans="1:5">
      <c r="A390" s="7">
        <f t="shared" si="38"/>
        <v>388</v>
      </c>
      <c r="B390" s="8" t="s">
        <v>566</v>
      </c>
      <c r="C390" s="7" t="s">
        <v>216</v>
      </c>
      <c r="D390" s="9">
        <v>350</v>
      </c>
      <c r="E390" s="10" t="s">
        <v>267</v>
      </c>
    </row>
    <row r="391" ht="30" customHeight="1" spans="1:5">
      <c r="A391" s="7">
        <f t="shared" si="38"/>
        <v>389</v>
      </c>
      <c r="B391" s="8" t="s">
        <v>567</v>
      </c>
      <c r="C391" s="7" t="s">
        <v>216</v>
      </c>
      <c r="D391" s="9">
        <v>350</v>
      </c>
      <c r="E391" s="10" t="s">
        <v>267</v>
      </c>
    </row>
    <row r="392" ht="30" customHeight="1" spans="1:5">
      <c r="A392" s="7">
        <f t="shared" si="38"/>
        <v>390</v>
      </c>
      <c r="B392" s="8" t="s">
        <v>568</v>
      </c>
      <c r="C392" s="7" t="s">
        <v>216</v>
      </c>
      <c r="D392" s="9">
        <v>350</v>
      </c>
      <c r="E392" s="10" t="s">
        <v>267</v>
      </c>
    </row>
    <row r="393" ht="30" customHeight="1" spans="1:5">
      <c r="A393" s="7">
        <f t="shared" si="38"/>
        <v>391</v>
      </c>
      <c r="B393" s="8" t="s">
        <v>569</v>
      </c>
      <c r="C393" s="7" t="s">
        <v>216</v>
      </c>
      <c r="D393" s="9">
        <v>350</v>
      </c>
      <c r="E393" s="10" t="s">
        <v>267</v>
      </c>
    </row>
    <row r="394" ht="30" customHeight="1" spans="1:5">
      <c r="A394" s="7">
        <f t="shared" ref="A394:A403" si="39">ROW()-2</f>
        <v>392</v>
      </c>
      <c r="B394" s="8" t="s">
        <v>570</v>
      </c>
      <c r="C394" s="7" t="s">
        <v>216</v>
      </c>
      <c r="D394" s="9">
        <v>350</v>
      </c>
      <c r="E394" s="10" t="s">
        <v>267</v>
      </c>
    </row>
    <row r="395" ht="30" customHeight="1" spans="1:5">
      <c r="A395" s="7">
        <f t="shared" si="39"/>
        <v>393</v>
      </c>
      <c r="B395" s="8" t="s">
        <v>571</v>
      </c>
      <c r="C395" s="7" t="s">
        <v>216</v>
      </c>
      <c r="D395" s="9">
        <v>350</v>
      </c>
      <c r="E395" s="10" t="s">
        <v>267</v>
      </c>
    </row>
    <row r="396" ht="30" customHeight="1" spans="1:5">
      <c r="A396" s="7">
        <f t="shared" si="39"/>
        <v>394</v>
      </c>
      <c r="B396" s="8" t="s">
        <v>426</v>
      </c>
      <c r="C396" s="7" t="s">
        <v>216</v>
      </c>
      <c r="D396" s="9">
        <v>350</v>
      </c>
      <c r="E396" s="10" t="s">
        <v>267</v>
      </c>
    </row>
    <row r="397" ht="30" customHeight="1" spans="1:5">
      <c r="A397" s="7">
        <f t="shared" si="39"/>
        <v>395</v>
      </c>
      <c r="B397" s="8" t="s">
        <v>572</v>
      </c>
      <c r="C397" s="7" t="s">
        <v>216</v>
      </c>
      <c r="D397" s="9">
        <v>350</v>
      </c>
      <c r="E397" s="10" t="s">
        <v>267</v>
      </c>
    </row>
    <row r="398" ht="30" customHeight="1" spans="1:5">
      <c r="A398" s="7">
        <f t="shared" si="39"/>
        <v>396</v>
      </c>
      <c r="B398" s="8" t="s">
        <v>26</v>
      </c>
      <c r="C398" s="7" t="s">
        <v>216</v>
      </c>
      <c r="D398" s="9">
        <v>350</v>
      </c>
      <c r="E398" s="10" t="s">
        <v>267</v>
      </c>
    </row>
    <row r="399" ht="30" customHeight="1" spans="1:5">
      <c r="A399" s="7">
        <f t="shared" si="39"/>
        <v>397</v>
      </c>
      <c r="B399" s="8" t="s">
        <v>9</v>
      </c>
      <c r="C399" s="7" t="s">
        <v>216</v>
      </c>
      <c r="D399" s="9">
        <v>350</v>
      </c>
      <c r="E399" s="10" t="s">
        <v>267</v>
      </c>
    </row>
    <row r="400" ht="30" customHeight="1" spans="1:5">
      <c r="A400" s="7">
        <f t="shared" si="39"/>
        <v>398</v>
      </c>
      <c r="B400" s="8" t="s">
        <v>573</v>
      </c>
      <c r="C400" s="7" t="s">
        <v>216</v>
      </c>
      <c r="D400" s="9">
        <v>350</v>
      </c>
      <c r="E400" s="10" t="s">
        <v>267</v>
      </c>
    </row>
    <row r="401" ht="30" customHeight="1" spans="1:5">
      <c r="A401" s="7">
        <f t="shared" si="39"/>
        <v>399</v>
      </c>
      <c r="B401" s="8" t="s">
        <v>574</v>
      </c>
      <c r="C401" s="7" t="s">
        <v>216</v>
      </c>
      <c r="D401" s="9">
        <v>350</v>
      </c>
      <c r="E401" s="10" t="s">
        <v>267</v>
      </c>
    </row>
    <row r="402" ht="30" customHeight="1" spans="1:5">
      <c r="A402" s="7">
        <f t="shared" si="39"/>
        <v>400</v>
      </c>
      <c r="B402" s="8" t="s">
        <v>575</v>
      </c>
      <c r="C402" s="7" t="s">
        <v>216</v>
      </c>
      <c r="D402" s="9">
        <v>350</v>
      </c>
      <c r="E402" s="10" t="s">
        <v>267</v>
      </c>
    </row>
    <row r="403" ht="30" customHeight="1" spans="1:5">
      <c r="A403" s="7">
        <f t="shared" si="39"/>
        <v>401</v>
      </c>
      <c r="B403" s="8" t="s">
        <v>576</v>
      </c>
      <c r="C403" s="7" t="s">
        <v>216</v>
      </c>
      <c r="D403" s="9">
        <v>350</v>
      </c>
      <c r="E403" s="10" t="s">
        <v>267</v>
      </c>
    </row>
    <row r="404" ht="30" customHeight="1" spans="1:5">
      <c r="A404" s="7">
        <f t="shared" ref="A404:A413" si="40">ROW()-2</f>
        <v>402</v>
      </c>
      <c r="B404" s="8" t="s">
        <v>60</v>
      </c>
      <c r="C404" s="7" t="s">
        <v>216</v>
      </c>
      <c r="D404" s="9">
        <v>350</v>
      </c>
      <c r="E404" s="10" t="s">
        <v>267</v>
      </c>
    </row>
    <row r="405" ht="30" customHeight="1" spans="1:5">
      <c r="A405" s="7">
        <f t="shared" si="40"/>
        <v>403</v>
      </c>
      <c r="B405" s="8" t="s">
        <v>133</v>
      </c>
      <c r="C405" s="7" t="s">
        <v>216</v>
      </c>
      <c r="D405" s="9">
        <v>350</v>
      </c>
      <c r="E405" s="10" t="s">
        <v>267</v>
      </c>
    </row>
    <row r="406" ht="30" customHeight="1" spans="1:5">
      <c r="A406" s="7">
        <f t="shared" si="40"/>
        <v>404</v>
      </c>
      <c r="B406" s="8" t="s">
        <v>69</v>
      </c>
      <c r="C406" s="7" t="s">
        <v>216</v>
      </c>
      <c r="D406" s="9">
        <v>350</v>
      </c>
      <c r="E406" s="10" t="s">
        <v>267</v>
      </c>
    </row>
    <row r="407" ht="30" customHeight="1" spans="1:5">
      <c r="A407" s="7">
        <f t="shared" si="40"/>
        <v>405</v>
      </c>
      <c r="B407" s="8" t="s">
        <v>65</v>
      </c>
      <c r="C407" s="7" t="s">
        <v>216</v>
      </c>
      <c r="D407" s="9">
        <v>350</v>
      </c>
      <c r="E407" s="10" t="s">
        <v>267</v>
      </c>
    </row>
    <row r="408" ht="30" customHeight="1" spans="1:5">
      <c r="A408" s="7">
        <f t="shared" si="40"/>
        <v>406</v>
      </c>
      <c r="B408" s="8" t="s">
        <v>193</v>
      </c>
      <c r="C408" s="7" t="s">
        <v>216</v>
      </c>
      <c r="D408" s="9">
        <v>350</v>
      </c>
      <c r="E408" s="10" t="s">
        <v>267</v>
      </c>
    </row>
    <row r="409" ht="30" customHeight="1" spans="1:5">
      <c r="A409" s="7">
        <f t="shared" si="40"/>
        <v>407</v>
      </c>
      <c r="B409" s="8" t="s">
        <v>577</v>
      </c>
      <c r="C409" s="7" t="s">
        <v>216</v>
      </c>
      <c r="D409" s="9">
        <v>350</v>
      </c>
      <c r="E409" s="10" t="s">
        <v>267</v>
      </c>
    </row>
    <row r="410" ht="30" customHeight="1" spans="1:5">
      <c r="A410" s="7">
        <f t="shared" si="40"/>
        <v>408</v>
      </c>
      <c r="B410" s="8" t="s">
        <v>578</v>
      </c>
      <c r="C410" s="7" t="s">
        <v>216</v>
      </c>
      <c r="D410" s="9">
        <v>350</v>
      </c>
      <c r="E410" s="10" t="s">
        <v>267</v>
      </c>
    </row>
    <row r="411" ht="30" customHeight="1" spans="1:5">
      <c r="A411" s="7">
        <f t="shared" si="40"/>
        <v>409</v>
      </c>
      <c r="B411" s="8" t="s">
        <v>68</v>
      </c>
      <c r="C411" s="7" t="s">
        <v>216</v>
      </c>
      <c r="D411" s="9">
        <v>350</v>
      </c>
      <c r="E411" s="10" t="s">
        <v>267</v>
      </c>
    </row>
    <row r="412" ht="30" customHeight="1" spans="1:5">
      <c r="A412" s="7">
        <f t="shared" si="40"/>
        <v>410</v>
      </c>
      <c r="B412" s="8" t="s">
        <v>579</v>
      </c>
      <c r="C412" s="7" t="s">
        <v>216</v>
      </c>
      <c r="D412" s="9">
        <v>350</v>
      </c>
      <c r="E412" s="10" t="s">
        <v>267</v>
      </c>
    </row>
    <row r="413" ht="30" customHeight="1" spans="1:5">
      <c r="A413" s="7">
        <f t="shared" si="40"/>
        <v>411</v>
      </c>
      <c r="B413" s="8" t="s">
        <v>144</v>
      </c>
      <c r="C413" s="7" t="s">
        <v>216</v>
      </c>
      <c r="D413" s="9">
        <v>350</v>
      </c>
      <c r="E413" s="10" t="s">
        <v>267</v>
      </c>
    </row>
    <row r="414" ht="30" customHeight="1" spans="1:5">
      <c r="A414" s="7">
        <f t="shared" ref="A414:A423" si="41">ROW()-2</f>
        <v>412</v>
      </c>
      <c r="B414" s="8" t="s">
        <v>580</v>
      </c>
      <c r="C414" s="7" t="s">
        <v>216</v>
      </c>
      <c r="D414" s="9">
        <v>350</v>
      </c>
      <c r="E414" s="10" t="s">
        <v>267</v>
      </c>
    </row>
    <row r="415" ht="30" customHeight="1" spans="1:5">
      <c r="A415" s="7">
        <f t="shared" si="41"/>
        <v>413</v>
      </c>
      <c r="B415" s="8" t="s">
        <v>581</v>
      </c>
      <c r="C415" s="7" t="s">
        <v>216</v>
      </c>
      <c r="D415" s="9">
        <v>350</v>
      </c>
      <c r="E415" s="10" t="s">
        <v>267</v>
      </c>
    </row>
    <row r="416" ht="30" customHeight="1" spans="1:5">
      <c r="A416" s="7">
        <f t="shared" si="41"/>
        <v>414</v>
      </c>
      <c r="B416" s="8" t="s">
        <v>240</v>
      </c>
      <c r="C416" s="7" t="s">
        <v>216</v>
      </c>
      <c r="D416" s="9">
        <v>350</v>
      </c>
      <c r="E416" s="10" t="s">
        <v>267</v>
      </c>
    </row>
    <row r="417" ht="30" customHeight="1" spans="1:5">
      <c r="A417" s="7">
        <f t="shared" si="41"/>
        <v>415</v>
      </c>
      <c r="B417" s="8" t="s">
        <v>219</v>
      </c>
      <c r="C417" s="7" t="s">
        <v>216</v>
      </c>
      <c r="D417" s="9">
        <v>350</v>
      </c>
      <c r="E417" s="10" t="s">
        <v>267</v>
      </c>
    </row>
    <row r="418" ht="30" customHeight="1" spans="1:5">
      <c r="A418" s="7">
        <f t="shared" si="41"/>
        <v>416</v>
      </c>
      <c r="B418" s="8" t="s">
        <v>582</v>
      </c>
      <c r="C418" s="7" t="s">
        <v>216</v>
      </c>
      <c r="D418" s="9">
        <v>350</v>
      </c>
      <c r="E418" s="10" t="s">
        <v>267</v>
      </c>
    </row>
    <row r="419" ht="30" customHeight="1" spans="1:5">
      <c r="A419" s="7">
        <f t="shared" si="41"/>
        <v>417</v>
      </c>
      <c r="B419" s="8" t="s">
        <v>583</v>
      </c>
      <c r="C419" s="7" t="s">
        <v>216</v>
      </c>
      <c r="D419" s="9">
        <v>350</v>
      </c>
      <c r="E419" s="10" t="s">
        <v>267</v>
      </c>
    </row>
    <row r="420" ht="30" customHeight="1" spans="1:5">
      <c r="A420" s="7">
        <f t="shared" si="41"/>
        <v>418</v>
      </c>
      <c r="B420" s="8" t="s">
        <v>584</v>
      </c>
      <c r="C420" s="7" t="s">
        <v>216</v>
      </c>
      <c r="D420" s="9">
        <v>350</v>
      </c>
      <c r="E420" s="10" t="s">
        <v>267</v>
      </c>
    </row>
    <row r="421" ht="30" customHeight="1" spans="1:5">
      <c r="A421" s="7">
        <f t="shared" si="41"/>
        <v>419</v>
      </c>
      <c r="B421" s="8" t="s">
        <v>585</v>
      </c>
      <c r="C421" s="7" t="s">
        <v>216</v>
      </c>
      <c r="D421" s="9">
        <v>350</v>
      </c>
      <c r="E421" s="10" t="s">
        <v>267</v>
      </c>
    </row>
    <row r="422" ht="30" customHeight="1" spans="1:5">
      <c r="A422" s="7">
        <f t="shared" si="41"/>
        <v>420</v>
      </c>
      <c r="B422" s="8" t="s">
        <v>62</v>
      </c>
      <c r="C422" s="7" t="s">
        <v>216</v>
      </c>
      <c r="D422" s="9">
        <v>350</v>
      </c>
      <c r="E422" s="10" t="s">
        <v>267</v>
      </c>
    </row>
    <row r="423" ht="30" customHeight="1" spans="1:5">
      <c r="A423" s="7">
        <f t="shared" si="41"/>
        <v>421</v>
      </c>
      <c r="B423" s="8" t="s">
        <v>61</v>
      </c>
      <c r="C423" s="7" t="s">
        <v>216</v>
      </c>
      <c r="D423" s="9">
        <v>350</v>
      </c>
      <c r="E423" s="10" t="s">
        <v>267</v>
      </c>
    </row>
    <row r="424" ht="30" customHeight="1" spans="1:5">
      <c r="A424" s="7">
        <f t="shared" ref="A424:A433" si="42">ROW()-2</f>
        <v>422</v>
      </c>
      <c r="B424" s="8" t="s">
        <v>218</v>
      </c>
      <c r="C424" s="7" t="s">
        <v>216</v>
      </c>
      <c r="D424" s="9">
        <v>350</v>
      </c>
      <c r="E424" s="10" t="s">
        <v>267</v>
      </c>
    </row>
    <row r="425" ht="30" customHeight="1" spans="1:5">
      <c r="A425" s="7">
        <f t="shared" si="42"/>
        <v>423</v>
      </c>
      <c r="B425" s="8" t="s">
        <v>586</v>
      </c>
      <c r="C425" s="7" t="s">
        <v>216</v>
      </c>
      <c r="D425" s="9">
        <v>350</v>
      </c>
      <c r="E425" s="10" t="s">
        <v>267</v>
      </c>
    </row>
    <row r="426" ht="30" customHeight="1" spans="1:5">
      <c r="A426" s="7">
        <f t="shared" si="42"/>
        <v>424</v>
      </c>
      <c r="B426" s="8" t="s">
        <v>587</v>
      </c>
      <c r="C426" s="7" t="s">
        <v>216</v>
      </c>
      <c r="D426" s="9">
        <v>350</v>
      </c>
      <c r="E426" s="10" t="s">
        <v>267</v>
      </c>
    </row>
    <row r="427" ht="30" customHeight="1" spans="1:5">
      <c r="A427" s="7">
        <f t="shared" si="42"/>
        <v>425</v>
      </c>
      <c r="B427" s="8" t="s">
        <v>588</v>
      </c>
      <c r="C427" s="7" t="s">
        <v>216</v>
      </c>
      <c r="D427" s="9">
        <v>350</v>
      </c>
      <c r="E427" s="10" t="s">
        <v>267</v>
      </c>
    </row>
    <row r="428" ht="30" customHeight="1" spans="1:5">
      <c r="A428" s="7">
        <f t="shared" si="42"/>
        <v>426</v>
      </c>
      <c r="B428" s="8" t="s">
        <v>9</v>
      </c>
      <c r="C428" s="7" t="s">
        <v>216</v>
      </c>
      <c r="D428" s="9">
        <v>350</v>
      </c>
      <c r="E428" s="10" t="s">
        <v>267</v>
      </c>
    </row>
    <row r="429" ht="30" customHeight="1" spans="1:5">
      <c r="A429" s="7">
        <f t="shared" si="42"/>
        <v>427</v>
      </c>
      <c r="B429" s="8" t="s">
        <v>589</v>
      </c>
      <c r="C429" s="7" t="s">
        <v>216</v>
      </c>
      <c r="D429" s="9">
        <v>350</v>
      </c>
      <c r="E429" s="10" t="s">
        <v>267</v>
      </c>
    </row>
    <row r="430" ht="30" customHeight="1" spans="1:5">
      <c r="A430" s="7">
        <f t="shared" si="42"/>
        <v>428</v>
      </c>
      <c r="B430" s="8" t="s">
        <v>590</v>
      </c>
      <c r="C430" s="7" t="s">
        <v>216</v>
      </c>
      <c r="D430" s="9">
        <v>350</v>
      </c>
      <c r="E430" s="10" t="s">
        <v>267</v>
      </c>
    </row>
    <row r="431" ht="30" customHeight="1" spans="1:5">
      <c r="A431" s="7">
        <f t="shared" si="42"/>
        <v>429</v>
      </c>
      <c r="B431" s="8" t="s">
        <v>385</v>
      </c>
      <c r="C431" s="7" t="s">
        <v>216</v>
      </c>
      <c r="D431" s="9">
        <v>350</v>
      </c>
      <c r="E431" s="10" t="s">
        <v>267</v>
      </c>
    </row>
    <row r="432" ht="30" customHeight="1" spans="1:5">
      <c r="A432" s="7">
        <f t="shared" si="42"/>
        <v>430</v>
      </c>
      <c r="B432" s="8" t="s">
        <v>208</v>
      </c>
      <c r="C432" s="7" t="s">
        <v>216</v>
      </c>
      <c r="D432" s="9">
        <v>350</v>
      </c>
      <c r="E432" s="10" t="s">
        <v>267</v>
      </c>
    </row>
    <row r="433" ht="30" customHeight="1" spans="1:5">
      <c r="A433" s="7">
        <f t="shared" si="42"/>
        <v>431</v>
      </c>
      <c r="B433" s="8" t="s">
        <v>591</v>
      </c>
      <c r="C433" s="7" t="s">
        <v>216</v>
      </c>
      <c r="D433" s="9">
        <v>350</v>
      </c>
      <c r="E433" s="10" t="s">
        <v>267</v>
      </c>
    </row>
    <row r="434" ht="30" customHeight="1" spans="1:5">
      <c r="A434" s="7">
        <f t="shared" ref="A434:A443" si="43">ROW()-2</f>
        <v>432</v>
      </c>
      <c r="B434" s="8" t="s">
        <v>592</v>
      </c>
      <c r="C434" s="7" t="s">
        <v>216</v>
      </c>
      <c r="D434" s="9">
        <v>350</v>
      </c>
      <c r="E434" s="10" t="s">
        <v>267</v>
      </c>
    </row>
    <row r="435" ht="30" customHeight="1" spans="1:5">
      <c r="A435" s="7">
        <f t="shared" si="43"/>
        <v>433</v>
      </c>
      <c r="B435" s="8" t="s">
        <v>593</v>
      </c>
      <c r="C435" s="7" t="s">
        <v>216</v>
      </c>
      <c r="D435" s="9">
        <v>350</v>
      </c>
      <c r="E435" s="10" t="s">
        <v>267</v>
      </c>
    </row>
    <row r="436" ht="30" customHeight="1" spans="1:5">
      <c r="A436" s="7">
        <f t="shared" si="43"/>
        <v>434</v>
      </c>
      <c r="B436" s="8" t="s">
        <v>125</v>
      </c>
      <c r="C436" s="7" t="s">
        <v>216</v>
      </c>
      <c r="D436" s="9">
        <v>350</v>
      </c>
      <c r="E436" s="10" t="s">
        <v>267</v>
      </c>
    </row>
    <row r="437" ht="30" customHeight="1" spans="1:5">
      <c r="A437" s="7">
        <f t="shared" si="43"/>
        <v>435</v>
      </c>
      <c r="B437" s="8" t="s">
        <v>594</v>
      </c>
      <c r="C437" s="7" t="s">
        <v>216</v>
      </c>
      <c r="D437" s="9">
        <v>350</v>
      </c>
      <c r="E437" s="10" t="s">
        <v>267</v>
      </c>
    </row>
    <row r="438" ht="30" customHeight="1" spans="1:5">
      <c r="A438" s="7">
        <f t="shared" si="43"/>
        <v>436</v>
      </c>
      <c r="B438" s="8" t="s">
        <v>595</v>
      </c>
      <c r="C438" s="7" t="s">
        <v>216</v>
      </c>
      <c r="D438" s="9">
        <v>350</v>
      </c>
      <c r="E438" s="10" t="s">
        <v>267</v>
      </c>
    </row>
    <row r="439" ht="30" customHeight="1" spans="1:5">
      <c r="A439" s="7">
        <f t="shared" si="43"/>
        <v>437</v>
      </c>
      <c r="B439" s="8" t="s">
        <v>596</v>
      </c>
      <c r="C439" s="7" t="s">
        <v>216</v>
      </c>
      <c r="D439" s="9">
        <v>350</v>
      </c>
      <c r="E439" s="10" t="s">
        <v>267</v>
      </c>
    </row>
    <row r="440" ht="30" customHeight="1" spans="1:5">
      <c r="A440" s="7">
        <f t="shared" si="43"/>
        <v>438</v>
      </c>
      <c r="B440" s="8" t="s">
        <v>597</v>
      </c>
      <c r="C440" s="7" t="s">
        <v>216</v>
      </c>
      <c r="D440" s="9">
        <v>350</v>
      </c>
      <c r="E440" s="10" t="s">
        <v>267</v>
      </c>
    </row>
    <row r="441" ht="30" customHeight="1" spans="1:5">
      <c r="A441" s="7">
        <f t="shared" si="43"/>
        <v>439</v>
      </c>
      <c r="B441" s="8" t="s">
        <v>598</v>
      </c>
      <c r="C441" s="7" t="s">
        <v>216</v>
      </c>
      <c r="D441" s="9">
        <v>350</v>
      </c>
      <c r="E441" s="10" t="s">
        <v>267</v>
      </c>
    </row>
    <row r="442" ht="30" customHeight="1" spans="1:5">
      <c r="A442" s="7">
        <f t="shared" si="43"/>
        <v>440</v>
      </c>
      <c r="B442" s="8" t="s">
        <v>599</v>
      </c>
      <c r="C442" s="7" t="s">
        <v>216</v>
      </c>
      <c r="D442" s="9">
        <v>350</v>
      </c>
      <c r="E442" s="10" t="s">
        <v>267</v>
      </c>
    </row>
    <row r="443" ht="30" customHeight="1" spans="1:5">
      <c r="A443" s="7">
        <f t="shared" si="43"/>
        <v>441</v>
      </c>
      <c r="B443" s="8" t="s">
        <v>169</v>
      </c>
      <c r="C443" s="7" t="s">
        <v>216</v>
      </c>
      <c r="D443" s="9">
        <v>350</v>
      </c>
      <c r="E443" s="10" t="s">
        <v>267</v>
      </c>
    </row>
    <row r="444" ht="30" customHeight="1" spans="1:5">
      <c r="A444" s="7">
        <f t="shared" ref="A444:A453" si="44">ROW()-2</f>
        <v>442</v>
      </c>
      <c r="B444" s="8" t="s">
        <v>600</v>
      </c>
      <c r="C444" s="7" t="s">
        <v>216</v>
      </c>
      <c r="D444" s="9">
        <v>350</v>
      </c>
      <c r="E444" s="10" t="s">
        <v>267</v>
      </c>
    </row>
    <row r="445" ht="30" customHeight="1" spans="1:5">
      <c r="A445" s="7">
        <f t="shared" si="44"/>
        <v>443</v>
      </c>
      <c r="B445" s="8" t="s">
        <v>26</v>
      </c>
      <c r="C445" s="7" t="s">
        <v>216</v>
      </c>
      <c r="D445" s="9">
        <v>350</v>
      </c>
      <c r="E445" s="10" t="s">
        <v>267</v>
      </c>
    </row>
    <row r="446" ht="30" customHeight="1" spans="1:5">
      <c r="A446" s="7">
        <f t="shared" si="44"/>
        <v>444</v>
      </c>
      <c r="B446" s="8" t="s">
        <v>601</v>
      </c>
      <c r="C446" s="7" t="s">
        <v>216</v>
      </c>
      <c r="D446" s="9">
        <v>350</v>
      </c>
      <c r="E446" s="10" t="s">
        <v>267</v>
      </c>
    </row>
    <row r="447" ht="30" customHeight="1" spans="1:5">
      <c r="A447" s="7">
        <f t="shared" si="44"/>
        <v>445</v>
      </c>
      <c r="B447" s="8" t="s">
        <v>602</v>
      </c>
      <c r="C447" s="7" t="s">
        <v>216</v>
      </c>
      <c r="D447" s="9">
        <v>350</v>
      </c>
      <c r="E447" s="10" t="s">
        <v>267</v>
      </c>
    </row>
    <row r="448" ht="30" customHeight="1" spans="1:5">
      <c r="A448" s="7">
        <f t="shared" si="44"/>
        <v>446</v>
      </c>
      <c r="B448" s="8" t="s">
        <v>26</v>
      </c>
      <c r="C448" s="7" t="s">
        <v>216</v>
      </c>
      <c r="D448" s="9">
        <v>350</v>
      </c>
      <c r="E448" s="10" t="s">
        <v>267</v>
      </c>
    </row>
    <row r="449" ht="30" customHeight="1" spans="1:5">
      <c r="A449" s="7">
        <f t="shared" si="44"/>
        <v>447</v>
      </c>
      <c r="B449" s="8" t="s">
        <v>603</v>
      </c>
      <c r="C449" s="7" t="s">
        <v>216</v>
      </c>
      <c r="D449" s="9">
        <v>350</v>
      </c>
      <c r="E449" s="10" t="s">
        <v>267</v>
      </c>
    </row>
    <row r="450" ht="30" customHeight="1" spans="1:5">
      <c r="A450" s="7">
        <f t="shared" si="44"/>
        <v>448</v>
      </c>
      <c r="B450" s="8" t="s">
        <v>604</v>
      </c>
      <c r="C450" s="7" t="s">
        <v>216</v>
      </c>
      <c r="D450" s="9">
        <v>350</v>
      </c>
      <c r="E450" s="10" t="s">
        <v>267</v>
      </c>
    </row>
    <row r="451" ht="30" customHeight="1" spans="1:5">
      <c r="A451" s="7">
        <f t="shared" si="44"/>
        <v>449</v>
      </c>
      <c r="B451" s="8" t="s">
        <v>605</v>
      </c>
      <c r="C451" s="7" t="s">
        <v>216</v>
      </c>
      <c r="D451" s="9">
        <v>350</v>
      </c>
      <c r="E451" s="10" t="s">
        <v>267</v>
      </c>
    </row>
    <row r="452" ht="30" customHeight="1" spans="1:5">
      <c r="A452" s="7">
        <f t="shared" si="44"/>
        <v>450</v>
      </c>
      <c r="B452" s="8" t="s">
        <v>606</v>
      </c>
      <c r="C452" s="7" t="s">
        <v>216</v>
      </c>
      <c r="D452" s="9">
        <v>350</v>
      </c>
      <c r="E452" s="10" t="s">
        <v>267</v>
      </c>
    </row>
    <row r="453" ht="30" customHeight="1" spans="1:5">
      <c r="A453" s="7">
        <f t="shared" si="44"/>
        <v>451</v>
      </c>
      <c r="B453" s="8" t="s">
        <v>607</v>
      </c>
      <c r="C453" s="7" t="s">
        <v>216</v>
      </c>
      <c r="D453" s="9">
        <v>350</v>
      </c>
      <c r="E453" s="10" t="s">
        <v>267</v>
      </c>
    </row>
    <row r="454" ht="30" customHeight="1" spans="1:5">
      <c r="A454" s="7">
        <f t="shared" ref="A454:A463" si="45">ROW()-2</f>
        <v>452</v>
      </c>
      <c r="B454" s="8" t="s">
        <v>608</v>
      </c>
      <c r="C454" s="7" t="s">
        <v>216</v>
      </c>
      <c r="D454" s="9">
        <v>350</v>
      </c>
      <c r="E454" s="10" t="s">
        <v>267</v>
      </c>
    </row>
    <row r="455" ht="30" customHeight="1" spans="1:5">
      <c r="A455" s="7">
        <f t="shared" si="45"/>
        <v>453</v>
      </c>
      <c r="B455" s="8" t="s">
        <v>609</v>
      </c>
      <c r="C455" s="7" t="s">
        <v>216</v>
      </c>
      <c r="D455" s="9">
        <v>350</v>
      </c>
      <c r="E455" s="10" t="s">
        <v>267</v>
      </c>
    </row>
    <row r="456" ht="30" customHeight="1" spans="1:5">
      <c r="A456" s="7">
        <f t="shared" si="45"/>
        <v>454</v>
      </c>
      <c r="B456" s="8" t="s">
        <v>75</v>
      </c>
      <c r="C456" s="7" t="s">
        <v>216</v>
      </c>
      <c r="D456" s="9">
        <v>350</v>
      </c>
      <c r="E456" s="10" t="s">
        <v>267</v>
      </c>
    </row>
    <row r="457" ht="30" customHeight="1" spans="1:5">
      <c r="A457" s="7">
        <f t="shared" si="45"/>
        <v>455</v>
      </c>
      <c r="B457" s="8" t="s">
        <v>610</v>
      </c>
      <c r="C457" s="7" t="s">
        <v>216</v>
      </c>
      <c r="D457" s="9">
        <v>350</v>
      </c>
      <c r="E457" s="10" t="s">
        <v>267</v>
      </c>
    </row>
    <row r="458" ht="30" customHeight="1" spans="1:5">
      <c r="A458" s="7">
        <f t="shared" si="45"/>
        <v>456</v>
      </c>
      <c r="B458" s="8" t="s">
        <v>611</v>
      </c>
      <c r="C458" s="7" t="s">
        <v>216</v>
      </c>
      <c r="D458" s="9">
        <v>350</v>
      </c>
      <c r="E458" s="10" t="s">
        <v>267</v>
      </c>
    </row>
    <row r="459" ht="30" customHeight="1" spans="1:5">
      <c r="A459" s="7">
        <f t="shared" si="45"/>
        <v>457</v>
      </c>
      <c r="B459" s="8" t="s">
        <v>612</v>
      </c>
      <c r="C459" s="7" t="s">
        <v>216</v>
      </c>
      <c r="D459" s="9">
        <v>350</v>
      </c>
      <c r="E459" s="10" t="s">
        <v>267</v>
      </c>
    </row>
    <row r="460" ht="30" customHeight="1" spans="1:5">
      <c r="A460" s="7">
        <f t="shared" si="45"/>
        <v>458</v>
      </c>
      <c r="B460" s="8" t="s">
        <v>613</v>
      </c>
      <c r="C460" s="7" t="s">
        <v>216</v>
      </c>
      <c r="D460" s="9">
        <v>350</v>
      </c>
      <c r="E460" s="10" t="s">
        <v>267</v>
      </c>
    </row>
    <row r="461" ht="30" customHeight="1" spans="1:5">
      <c r="A461" s="7">
        <f t="shared" si="45"/>
        <v>459</v>
      </c>
      <c r="B461" s="8" t="s">
        <v>614</v>
      </c>
      <c r="C461" s="7" t="s">
        <v>216</v>
      </c>
      <c r="D461" s="9">
        <v>350</v>
      </c>
      <c r="E461" s="10" t="s">
        <v>267</v>
      </c>
    </row>
    <row r="462" ht="30" customHeight="1" spans="1:5">
      <c r="A462" s="7">
        <f t="shared" si="45"/>
        <v>460</v>
      </c>
      <c r="B462" s="8" t="s">
        <v>75</v>
      </c>
      <c r="C462" s="7" t="s">
        <v>216</v>
      </c>
      <c r="D462" s="9">
        <v>350</v>
      </c>
      <c r="E462" s="10" t="s">
        <v>267</v>
      </c>
    </row>
    <row r="463" ht="30" customHeight="1" spans="1:5">
      <c r="A463" s="7">
        <f t="shared" si="45"/>
        <v>461</v>
      </c>
      <c r="B463" s="8" t="s">
        <v>62</v>
      </c>
      <c r="C463" s="7" t="s">
        <v>216</v>
      </c>
      <c r="D463" s="9">
        <v>350</v>
      </c>
      <c r="E463" s="10" t="s">
        <v>267</v>
      </c>
    </row>
    <row r="464" ht="30" customHeight="1" spans="1:5">
      <c r="A464" s="7">
        <f t="shared" ref="A464:A473" si="46">ROW()-2</f>
        <v>462</v>
      </c>
      <c r="B464" s="8" t="s">
        <v>615</v>
      </c>
      <c r="C464" s="7" t="s">
        <v>216</v>
      </c>
      <c r="D464" s="9">
        <v>350</v>
      </c>
      <c r="E464" s="10" t="s">
        <v>267</v>
      </c>
    </row>
    <row r="465" ht="30" customHeight="1" spans="1:5">
      <c r="A465" s="7">
        <f t="shared" si="46"/>
        <v>463</v>
      </c>
      <c r="B465" s="8" t="s">
        <v>616</v>
      </c>
      <c r="C465" s="7" t="s">
        <v>216</v>
      </c>
      <c r="D465" s="9">
        <v>350</v>
      </c>
      <c r="E465" s="10" t="s">
        <v>267</v>
      </c>
    </row>
    <row r="466" ht="30" customHeight="1" spans="1:5">
      <c r="A466" s="7">
        <f t="shared" si="46"/>
        <v>464</v>
      </c>
      <c r="B466" s="8" t="s">
        <v>617</v>
      </c>
      <c r="C466" s="7" t="s">
        <v>216</v>
      </c>
      <c r="D466" s="9">
        <v>350</v>
      </c>
      <c r="E466" s="10" t="s">
        <v>267</v>
      </c>
    </row>
    <row r="467" ht="30" customHeight="1" spans="1:5">
      <c r="A467" s="7">
        <f t="shared" si="46"/>
        <v>465</v>
      </c>
      <c r="B467" s="8" t="s">
        <v>618</v>
      </c>
      <c r="C467" s="7" t="s">
        <v>216</v>
      </c>
      <c r="D467" s="9">
        <v>350</v>
      </c>
      <c r="E467" s="10" t="s">
        <v>267</v>
      </c>
    </row>
    <row r="468" ht="30" customHeight="1" spans="1:5">
      <c r="A468" s="7">
        <f t="shared" si="46"/>
        <v>466</v>
      </c>
      <c r="B468" s="8" t="s">
        <v>619</v>
      </c>
      <c r="C468" s="7" t="s">
        <v>216</v>
      </c>
      <c r="D468" s="9">
        <v>350</v>
      </c>
      <c r="E468" s="10" t="s">
        <v>267</v>
      </c>
    </row>
    <row r="469" ht="30" customHeight="1" spans="1:5">
      <c r="A469" s="7">
        <f t="shared" si="46"/>
        <v>467</v>
      </c>
      <c r="B469" s="8" t="s">
        <v>620</v>
      </c>
      <c r="C469" s="7" t="s">
        <v>216</v>
      </c>
      <c r="D469" s="9">
        <v>350</v>
      </c>
      <c r="E469" s="10" t="s">
        <v>267</v>
      </c>
    </row>
    <row r="470" ht="30" customHeight="1" spans="1:5">
      <c r="A470" s="7">
        <f t="shared" si="46"/>
        <v>468</v>
      </c>
      <c r="B470" s="8" t="s">
        <v>621</v>
      </c>
      <c r="C470" s="7" t="s">
        <v>216</v>
      </c>
      <c r="D470" s="9">
        <v>350</v>
      </c>
      <c r="E470" s="10" t="s">
        <v>267</v>
      </c>
    </row>
    <row r="471" ht="30" customHeight="1" spans="1:5">
      <c r="A471" s="7">
        <f t="shared" si="46"/>
        <v>469</v>
      </c>
      <c r="B471" s="8" t="s">
        <v>622</v>
      </c>
      <c r="C471" s="7" t="s">
        <v>216</v>
      </c>
      <c r="D471" s="9">
        <v>350</v>
      </c>
      <c r="E471" s="10" t="s">
        <v>267</v>
      </c>
    </row>
    <row r="472" ht="30" customHeight="1" spans="1:5">
      <c r="A472" s="7">
        <f t="shared" si="46"/>
        <v>470</v>
      </c>
      <c r="B472" s="8" t="s">
        <v>623</v>
      </c>
      <c r="C472" s="7" t="s">
        <v>216</v>
      </c>
      <c r="D472" s="9">
        <v>350</v>
      </c>
      <c r="E472" s="10" t="s">
        <v>267</v>
      </c>
    </row>
    <row r="473" ht="30" customHeight="1" spans="1:5">
      <c r="A473" s="7">
        <f t="shared" si="46"/>
        <v>471</v>
      </c>
      <c r="B473" s="8" t="s">
        <v>226</v>
      </c>
      <c r="C473" s="7" t="s">
        <v>216</v>
      </c>
      <c r="D473" s="9">
        <v>350</v>
      </c>
      <c r="E473" s="10" t="s">
        <v>267</v>
      </c>
    </row>
    <row r="474" ht="30" customHeight="1" spans="1:5">
      <c r="A474" s="7">
        <f t="shared" ref="A474:A483" si="47">ROW()-2</f>
        <v>472</v>
      </c>
      <c r="B474" s="8" t="s">
        <v>624</v>
      </c>
      <c r="C474" s="7" t="s">
        <v>216</v>
      </c>
      <c r="D474" s="9">
        <v>350</v>
      </c>
      <c r="E474" s="10" t="s">
        <v>267</v>
      </c>
    </row>
    <row r="475" ht="30" customHeight="1" spans="1:5">
      <c r="A475" s="7">
        <f t="shared" si="47"/>
        <v>473</v>
      </c>
      <c r="B475" s="8" t="s">
        <v>150</v>
      </c>
      <c r="C475" s="7" t="s">
        <v>216</v>
      </c>
      <c r="D475" s="9">
        <v>350</v>
      </c>
      <c r="E475" s="10" t="s">
        <v>267</v>
      </c>
    </row>
    <row r="476" ht="30" customHeight="1" spans="1:5">
      <c r="A476" s="7">
        <f t="shared" si="47"/>
        <v>474</v>
      </c>
      <c r="B476" s="8" t="s">
        <v>625</v>
      </c>
      <c r="C476" s="7" t="s">
        <v>216</v>
      </c>
      <c r="D476" s="9">
        <v>350</v>
      </c>
      <c r="E476" s="10" t="s">
        <v>267</v>
      </c>
    </row>
    <row r="477" ht="30" customHeight="1" spans="1:5">
      <c r="A477" s="7">
        <f t="shared" si="47"/>
        <v>475</v>
      </c>
      <c r="B477" s="8" t="s">
        <v>626</v>
      </c>
      <c r="C477" s="7" t="s">
        <v>216</v>
      </c>
      <c r="D477" s="9">
        <v>350</v>
      </c>
      <c r="E477" s="10" t="s">
        <v>267</v>
      </c>
    </row>
    <row r="478" ht="30" customHeight="1" spans="1:5">
      <c r="A478" s="7">
        <f t="shared" si="47"/>
        <v>476</v>
      </c>
      <c r="B478" s="8" t="s">
        <v>627</v>
      </c>
      <c r="C478" s="7" t="s">
        <v>216</v>
      </c>
      <c r="D478" s="9">
        <v>350</v>
      </c>
      <c r="E478" s="10" t="s">
        <v>267</v>
      </c>
    </row>
    <row r="479" ht="30" customHeight="1" spans="1:5">
      <c r="A479" s="7">
        <f t="shared" si="47"/>
        <v>477</v>
      </c>
      <c r="B479" s="8" t="s">
        <v>628</v>
      </c>
      <c r="C479" s="7" t="s">
        <v>216</v>
      </c>
      <c r="D479" s="9">
        <v>350</v>
      </c>
      <c r="E479" s="10" t="s">
        <v>267</v>
      </c>
    </row>
    <row r="480" ht="30" customHeight="1" spans="1:5">
      <c r="A480" s="7">
        <f t="shared" si="47"/>
        <v>478</v>
      </c>
      <c r="B480" s="8" t="s">
        <v>629</v>
      </c>
      <c r="C480" s="7" t="s">
        <v>216</v>
      </c>
      <c r="D480" s="9">
        <v>350</v>
      </c>
      <c r="E480" s="10" t="s">
        <v>267</v>
      </c>
    </row>
    <row r="481" ht="30" customHeight="1" spans="1:5">
      <c r="A481" s="7">
        <f t="shared" si="47"/>
        <v>479</v>
      </c>
      <c r="B481" s="8" t="s">
        <v>630</v>
      </c>
      <c r="C481" s="7" t="s">
        <v>216</v>
      </c>
      <c r="D481" s="9">
        <v>350</v>
      </c>
      <c r="E481" s="10" t="s">
        <v>267</v>
      </c>
    </row>
    <row r="482" ht="30" customHeight="1" spans="1:5">
      <c r="A482" s="7">
        <f t="shared" si="47"/>
        <v>480</v>
      </c>
      <c r="B482" s="8" t="s">
        <v>71</v>
      </c>
      <c r="C482" s="7" t="s">
        <v>216</v>
      </c>
      <c r="D482" s="9">
        <v>350</v>
      </c>
      <c r="E482" s="10" t="s">
        <v>267</v>
      </c>
    </row>
    <row r="483" ht="30" customHeight="1" spans="1:5">
      <c r="A483" s="7">
        <f t="shared" si="47"/>
        <v>481</v>
      </c>
      <c r="B483" s="8" t="s">
        <v>631</v>
      </c>
      <c r="C483" s="7" t="s">
        <v>216</v>
      </c>
      <c r="D483" s="9">
        <v>350</v>
      </c>
      <c r="E483" s="10" t="s">
        <v>267</v>
      </c>
    </row>
    <row r="484" ht="30" customHeight="1" spans="1:5">
      <c r="A484" s="7">
        <f t="shared" ref="A484:A493" si="48">ROW()-2</f>
        <v>482</v>
      </c>
      <c r="B484" s="8" t="s">
        <v>632</v>
      </c>
      <c r="C484" s="7" t="s">
        <v>216</v>
      </c>
      <c r="D484" s="9">
        <v>350</v>
      </c>
      <c r="E484" s="10" t="s">
        <v>267</v>
      </c>
    </row>
    <row r="485" ht="30" customHeight="1" spans="1:5">
      <c r="A485" s="7">
        <f t="shared" si="48"/>
        <v>483</v>
      </c>
      <c r="B485" s="8" t="s">
        <v>633</v>
      </c>
      <c r="C485" s="7" t="s">
        <v>216</v>
      </c>
      <c r="D485" s="9">
        <v>350</v>
      </c>
      <c r="E485" s="10" t="s">
        <v>267</v>
      </c>
    </row>
    <row r="486" ht="30" customHeight="1" spans="1:5">
      <c r="A486" s="7">
        <f t="shared" si="48"/>
        <v>484</v>
      </c>
      <c r="B486" s="8" t="s">
        <v>634</v>
      </c>
      <c r="C486" s="7" t="s">
        <v>216</v>
      </c>
      <c r="D486" s="9">
        <v>350</v>
      </c>
      <c r="E486" s="10" t="s">
        <v>267</v>
      </c>
    </row>
    <row r="487" ht="30" customHeight="1" spans="1:5">
      <c r="A487" s="7">
        <f t="shared" si="48"/>
        <v>485</v>
      </c>
      <c r="B487" s="8" t="s">
        <v>635</v>
      </c>
      <c r="C487" s="7" t="s">
        <v>216</v>
      </c>
      <c r="D487" s="9">
        <v>350</v>
      </c>
      <c r="E487" s="10" t="s">
        <v>267</v>
      </c>
    </row>
    <row r="488" ht="30" customHeight="1" spans="1:5">
      <c r="A488" s="7">
        <f t="shared" si="48"/>
        <v>486</v>
      </c>
      <c r="B488" s="8" t="s">
        <v>636</v>
      </c>
      <c r="C488" s="7" t="s">
        <v>216</v>
      </c>
      <c r="D488" s="9">
        <v>350</v>
      </c>
      <c r="E488" s="10" t="s">
        <v>267</v>
      </c>
    </row>
    <row r="489" ht="30" customHeight="1" spans="1:5">
      <c r="A489" s="7">
        <f t="shared" si="48"/>
        <v>487</v>
      </c>
      <c r="B489" s="8" t="s">
        <v>346</v>
      </c>
      <c r="C489" s="7" t="s">
        <v>216</v>
      </c>
      <c r="D489" s="9">
        <v>350</v>
      </c>
      <c r="E489" s="10" t="s">
        <v>267</v>
      </c>
    </row>
    <row r="490" ht="30" customHeight="1" spans="1:5">
      <c r="A490" s="7">
        <f t="shared" si="48"/>
        <v>488</v>
      </c>
      <c r="B490" s="8" t="s">
        <v>637</v>
      </c>
      <c r="C490" s="7" t="s">
        <v>216</v>
      </c>
      <c r="D490" s="9">
        <v>350</v>
      </c>
      <c r="E490" s="10" t="s">
        <v>267</v>
      </c>
    </row>
    <row r="491" ht="30" customHeight="1" spans="1:5">
      <c r="A491" s="7">
        <f t="shared" si="48"/>
        <v>489</v>
      </c>
      <c r="B491" s="8" t="s">
        <v>638</v>
      </c>
      <c r="C491" s="7" t="s">
        <v>216</v>
      </c>
      <c r="D491" s="9">
        <v>350</v>
      </c>
      <c r="E491" s="10" t="s">
        <v>267</v>
      </c>
    </row>
    <row r="492" ht="30" customHeight="1" spans="1:5">
      <c r="A492" s="7">
        <f t="shared" si="48"/>
        <v>490</v>
      </c>
      <c r="B492" s="8" t="s">
        <v>639</v>
      </c>
      <c r="C492" s="7" t="s">
        <v>216</v>
      </c>
      <c r="D492" s="9">
        <v>350</v>
      </c>
      <c r="E492" s="10" t="s">
        <v>267</v>
      </c>
    </row>
    <row r="493" ht="30" customHeight="1" spans="1:5">
      <c r="A493" s="7">
        <f t="shared" si="48"/>
        <v>491</v>
      </c>
      <c r="B493" s="8" t="s">
        <v>640</v>
      </c>
      <c r="C493" s="7" t="s">
        <v>216</v>
      </c>
      <c r="D493" s="9">
        <v>350</v>
      </c>
      <c r="E493" s="10" t="s">
        <v>267</v>
      </c>
    </row>
    <row r="494" ht="30" customHeight="1" spans="1:5">
      <c r="A494" s="7">
        <f t="shared" ref="A494:A503" si="49">ROW()-2</f>
        <v>492</v>
      </c>
      <c r="B494" s="8" t="s">
        <v>641</v>
      </c>
      <c r="C494" s="7" t="s">
        <v>216</v>
      </c>
      <c r="D494" s="9">
        <v>350</v>
      </c>
      <c r="E494" s="10" t="s">
        <v>267</v>
      </c>
    </row>
    <row r="495" ht="30" customHeight="1" spans="1:5">
      <c r="A495" s="7">
        <f t="shared" si="49"/>
        <v>493</v>
      </c>
      <c r="B495" s="8" t="s">
        <v>642</v>
      </c>
      <c r="C495" s="7" t="s">
        <v>216</v>
      </c>
      <c r="D495" s="9">
        <v>350</v>
      </c>
      <c r="E495" s="10" t="s">
        <v>267</v>
      </c>
    </row>
    <row r="496" ht="30" customHeight="1" spans="1:5">
      <c r="A496" s="7">
        <f t="shared" si="49"/>
        <v>494</v>
      </c>
      <c r="B496" s="8" t="s">
        <v>643</v>
      </c>
      <c r="C496" s="7" t="s">
        <v>216</v>
      </c>
      <c r="D496" s="9">
        <v>350</v>
      </c>
      <c r="E496" s="10" t="s">
        <v>267</v>
      </c>
    </row>
    <row r="497" ht="30" customHeight="1" spans="1:5">
      <c r="A497" s="7">
        <f t="shared" si="49"/>
        <v>495</v>
      </c>
      <c r="B497" s="8" t="s">
        <v>644</v>
      </c>
      <c r="C497" s="7" t="s">
        <v>216</v>
      </c>
      <c r="D497" s="9">
        <v>350</v>
      </c>
      <c r="E497" s="10" t="s">
        <v>267</v>
      </c>
    </row>
    <row r="498" ht="30" customHeight="1" spans="1:5">
      <c r="A498" s="7">
        <f t="shared" si="49"/>
        <v>496</v>
      </c>
      <c r="B498" s="8" t="s">
        <v>645</v>
      </c>
      <c r="C498" s="7" t="s">
        <v>216</v>
      </c>
      <c r="D498" s="9">
        <v>350</v>
      </c>
      <c r="E498" s="10" t="s">
        <v>267</v>
      </c>
    </row>
    <row r="499" ht="30" customHeight="1" spans="1:5">
      <c r="A499" s="7">
        <f t="shared" si="49"/>
        <v>497</v>
      </c>
      <c r="B499" s="8" t="s">
        <v>200</v>
      </c>
      <c r="C499" s="7" t="s">
        <v>216</v>
      </c>
      <c r="D499" s="9">
        <v>350</v>
      </c>
      <c r="E499" s="10" t="s">
        <v>267</v>
      </c>
    </row>
    <row r="500" ht="30" customHeight="1" spans="1:5">
      <c r="A500" s="7">
        <f t="shared" si="49"/>
        <v>498</v>
      </c>
      <c r="B500" s="8" t="s">
        <v>364</v>
      </c>
      <c r="C500" s="7" t="s">
        <v>216</v>
      </c>
      <c r="D500" s="9">
        <v>350</v>
      </c>
      <c r="E500" s="10" t="s">
        <v>267</v>
      </c>
    </row>
    <row r="501" ht="30" customHeight="1" spans="1:5">
      <c r="A501" s="7">
        <f t="shared" si="49"/>
        <v>499</v>
      </c>
      <c r="B501" s="8" t="s">
        <v>646</v>
      </c>
      <c r="C501" s="7" t="s">
        <v>216</v>
      </c>
      <c r="D501" s="9">
        <v>350</v>
      </c>
      <c r="E501" s="10" t="s">
        <v>267</v>
      </c>
    </row>
    <row r="502" ht="30" customHeight="1" spans="1:5">
      <c r="A502" s="7">
        <f t="shared" si="49"/>
        <v>500</v>
      </c>
      <c r="B502" s="8" t="s">
        <v>647</v>
      </c>
      <c r="C502" s="7" t="s">
        <v>216</v>
      </c>
      <c r="D502" s="9">
        <v>350</v>
      </c>
      <c r="E502" s="10" t="s">
        <v>267</v>
      </c>
    </row>
    <row r="503" ht="30" customHeight="1" spans="1:5">
      <c r="A503" s="7">
        <f t="shared" si="49"/>
        <v>501</v>
      </c>
      <c r="B503" s="8" t="s">
        <v>63</v>
      </c>
      <c r="C503" s="7" t="s">
        <v>216</v>
      </c>
      <c r="D503" s="9">
        <v>350</v>
      </c>
      <c r="E503" s="10" t="s">
        <v>267</v>
      </c>
    </row>
    <row r="504" ht="30" customHeight="1" spans="1:5">
      <c r="A504" s="7">
        <f t="shared" ref="A504:A513" si="50">ROW()-2</f>
        <v>502</v>
      </c>
      <c r="B504" s="8" t="s">
        <v>648</v>
      </c>
      <c r="C504" s="7" t="s">
        <v>216</v>
      </c>
      <c r="D504" s="9">
        <v>350</v>
      </c>
      <c r="E504" s="10" t="s">
        <v>267</v>
      </c>
    </row>
    <row r="505" ht="30" customHeight="1" spans="1:5">
      <c r="A505" s="7">
        <f t="shared" si="50"/>
        <v>503</v>
      </c>
      <c r="B505" s="8" t="s">
        <v>76</v>
      </c>
      <c r="C505" s="7" t="s">
        <v>216</v>
      </c>
      <c r="D505" s="9">
        <v>350</v>
      </c>
      <c r="E505" s="10" t="s">
        <v>267</v>
      </c>
    </row>
    <row r="506" ht="30" customHeight="1" spans="1:5">
      <c r="A506" s="7">
        <f t="shared" si="50"/>
        <v>504</v>
      </c>
      <c r="B506" s="8" t="s">
        <v>649</v>
      </c>
      <c r="C506" s="7" t="s">
        <v>216</v>
      </c>
      <c r="D506" s="9">
        <v>350</v>
      </c>
      <c r="E506" s="10" t="s">
        <v>267</v>
      </c>
    </row>
    <row r="507" ht="30" customHeight="1" spans="1:5">
      <c r="A507" s="7">
        <f t="shared" si="50"/>
        <v>505</v>
      </c>
      <c r="B507" s="8" t="s">
        <v>237</v>
      </c>
      <c r="C507" s="7" t="s">
        <v>216</v>
      </c>
      <c r="D507" s="9">
        <v>350</v>
      </c>
      <c r="E507" s="10" t="s">
        <v>267</v>
      </c>
    </row>
    <row r="508" ht="30" customHeight="1" spans="1:5">
      <c r="A508" s="7">
        <f t="shared" si="50"/>
        <v>506</v>
      </c>
      <c r="B508" s="8" t="s">
        <v>650</v>
      </c>
      <c r="C508" s="7" t="s">
        <v>216</v>
      </c>
      <c r="D508" s="9">
        <v>350</v>
      </c>
      <c r="E508" s="10" t="s">
        <v>267</v>
      </c>
    </row>
    <row r="509" ht="30" customHeight="1" spans="1:5">
      <c r="A509" s="7">
        <f t="shared" si="50"/>
        <v>507</v>
      </c>
      <c r="B509" s="8" t="s">
        <v>651</v>
      </c>
      <c r="C509" s="7" t="s">
        <v>216</v>
      </c>
      <c r="D509" s="9">
        <v>350</v>
      </c>
      <c r="E509" s="10" t="s">
        <v>267</v>
      </c>
    </row>
    <row r="510" ht="30" customHeight="1" spans="1:5">
      <c r="A510" s="7">
        <f t="shared" si="50"/>
        <v>508</v>
      </c>
      <c r="B510" s="8" t="s">
        <v>97</v>
      </c>
      <c r="C510" s="7" t="s">
        <v>216</v>
      </c>
      <c r="D510" s="9">
        <v>350</v>
      </c>
      <c r="E510" s="10" t="s">
        <v>267</v>
      </c>
    </row>
    <row r="511" ht="30" customHeight="1" spans="1:5">
      <c r="A511" s="7">
        <f t="shared" si="50"/>
        <v>509</v>
      </c>
      <c r="B511" s="8" t="s">
        <v>652</v>
      </c>
      <c r="C511" s="7" t="s">
        <v>216</v>
      </c>
      <c r="D511" s="9">
        <v>350</v>
      </c>
      <c r="E511" s="10" t="s">
        <v>267</v>
      </c>
    </row>
    <row r="512" ht="30" customHeight="1" spans="1:5">
      <c r="A512" s="7">
        <f t="shared" si="50"/>
        <v>510</v>
      </c>
      <c r="B512" s="8" t="s">
        <v>653</v>
      </c>
      <c r="C512" s="7" t="s">
        <v>216</v>
      </c>
      <c r="D512" s="9">
        <v>350</v>
      </c>
      <c r="E512" s="10" t="s">
        <v>267</v>
      </c>
    </row>
    <row r="513" ht="30" customHeight="1" spans="1:5">
      <c r="A513" s="7">
        <f t="shared" si="50"/>
        <v>511</v>
      </c>
      <c r="B513" s="8" t="s">
        <v>654</v>
      </c>
      <c r="C513" s="7" t="s">
        <v>216</v>
      </c>
      <c r="D513" s="9">
        <v>350</v>
      </c>
      <c r="E513" s="10" t="s">
        <v>267</v>
      </c>
    </row>
    <row r="514" ht="30" customHeight="1" spans="1:5">
      <c r="A514" s="7">
        <f t="shared" ref="A514:A523" si="51">ROW()-2</f>
        <v>512</v>
      </c>
      <c r="B514" s="8" t="s">
        <v>655</v>
      </c>
      <c r="C514" s="7" t="s">
        <v>216</v>
      </c>
      <c r="D514" s="9">
        <v>350</v>
      </c>
      <c r="E514" s="10" t="s">
        <v>267</v>
      </c>
    </row>
    <row r="515" ht="30" customHeight="1" spans="1:5">
      <c r="A515" s="7">
        <f t="shared" si="51"/>
        <v>513</v>
      </c>
      <c r="B515" s="8" t="s">
        <v>656</v>
      </c>
      <c r="C515" s="7" t="s">
        <v>216</v>
      </c>
      <c r="D515" s="9">
        <v>350</v>
      </c>
      <c r="E515" s="10" t="s">
        <v>267</v>
      </c>
    </row>
    <row r="516" ht="30" customHeight="1" spans="1:5">
      <c r="A516" s="7">
        <f t="shared" si="51"/>
        <v>514</v>
      </c>
      <c r="B516" s="8" t="s">
        <v>657</v>
      </c>
      <c r="C516" s="7" t="s">
        <v>216</v>
      </c>
      <c r="D516" s="9">
        <v>350</v>
      </c>
      <c r="E516" s="10" t="s">
        <v>267</v>
      </c>
    </row>
    <row r="517" ht="30" customHeight="1" spans="1:5">
      <c r="A517" s="7">
        <f t="shared" si="51"/>
        <v>515</v>
      </c>
      <c r="B517" s="8" t="s">
        <v>78</v>
      </c>
      <c r="C517" s="7" t="s">
        <v>216</v>
      </c>
      <c r="D517" s="9">
        <v>350</v>
      </c>
      <c r="E517" s="10" t="s">
        <v>267</v>
      </c>
    </row>
    <row r="518" ht="30" customHeight="1" spans="1:5">
      <c r="A518" s="7">
        <f t="shared" si="51"/>
        <v>516</v>
      </c>
      <c r="B518" s="8" t="s">
        <v>658</v>
      </c>
      <c r="C518" s="7" t="s">
        <v>216</v>
      </c>
      <c r="D518" s="9">
        <v>350</v>
      </c>
      <c r="E518" s="10" t="s">
        <v>267</v>
      </c>
    </row>
    <row r="519" ht="30" customHeight="1" spans="1:5">
      <c r="A519" s="7">
        <f t="shared" si="51"/>
        <v>517</v>
      </c>
      <c r="B519" s="8" t="s">
        <v>659</v>
      </c>
      <c r="C519" s="7" t="s">
        <v>216</v>
      </c>
      <c r="D519" s="9">
        <v>350</v>
      </c>
      <c r="E519" s="10" t="s">
        <v>267</v>
      </c>
    </row>
    <row r="520" ht="30" customHeight="1" spans="1:5">
      <c r="A520" s="7">
        <f t="shared" si="51"/>
        <v>518</v>
      </c>
      <c r="B520" s="8" t="s">
        <v>660</v>
      </c>
      <c r="C520" s="7" t="s">
        <v>216</v>
      </c>
      <c r="D520" s="9">
        <v>350</v>
      </c>
      <c r="E520" s="10" t="s">
        <v>267</v>
      </c>
    </row>
    <row r="521" ht="30" customHeight="1" spans="1:5">
      <c r="A521" s="7">
        <f t="shared" si="51"/>
        <v>519</v>
      </c>
      <c r="B521" s="8" t="s">
        <v>661</v>
      </c>
      <c r="C521" s="7" t="s">
        <v>216</v>
      </c>
      <c r="D521" s="9">
        <v>350</v>
      </c>
      <c r="E521" s="10" t="s">
        <v>267</v>
      </c>
    </row>
    <row r="522" ht="30" customHeight="1" spans="1:5">
      <c r="A522" s="7">
        <f t="shared" si="51"/>
        <v>520</v>
      </c>
      <c r="B522" s="8" t="s">
        <v>412</v>
      </c>
      <c r="C522" s="7" t="s">
        <v>216</v>
      </c>
      <c r="D522" s="9">
        <v>350</v>
      </c>
      <c r="E522" s="10" t="s">
        <v>267</v>
      </c>
    </row>
    <row r="523" ht="30" customHeight="1" spans="1:5">
      <c r="A523" s="7">
        <f t="shared" si="51"/>
        <v>521</v>
      </c>
      <c r="B523" s="8" t="s">
        <v>662</v>
      </c>
      <c r="C523" s="7" t="s">
        <v>216</v>
      </c>
      <c r="D523" s="9">
        <v>350</v>
      </c>
      <c r="E523" s="10" t="s">
        <v>267</v>
      </c>
    </row>
    <row r="524" ht="30" customHeight="1" spans="1:5">
      <c r="A524" s="7">
        <f t="shared" ref="A524:A533" si="52">ROW()-2</f>
        <v>522</v>
      </c>
      <c r="B524" s="8" t="s">
        <v>663</v>
      </c>
      <c r="C524" s="7" t="s">
        <v>216</v>
      </c>
      <c r="D524" s="9">
        <v>350</v>
      </c>
      <c r="E524" s="10" t="s">
        <v>267</v>
      </c>
    </row>
    <row r="525" ht="30" customHeight="1" spans="1:5">
      <c r="A525" s="7">
        <f t="shared" si="52"/>
        <v>523</v>
      </c>
      <c r="B525" s="8" t="s">
        <v>80</v>
      </c>
      <c r="C525" s="7" t="s">
        <v>216</v>
      </c>
      <c r="D525" s="9">
        <v>350</v>
      </c>
      <c r="E525" s="10" t="s">
        <v>267</v>
      </c>
    </row>
    <row r="526" ht="30" customHeight="1" spans="1:5">
      <c r="A526" s="7">
        <f t="shared" si="52"/>
        <v>524</v>
      </c>
      <c r="B526" s="8" t="s">
        <v>664</v>
      </c>
      <c r="C526" s="7" t="s">
        <v>216</v>
      </c>
      <c r="D526" s="9">
        <v>350</v>
      </c>
      <c r="E526" s="10" t="s">
        <v>267</v>
      </c>
    </row>
    <row r="527" ht="30" customHeight="1" spans="1:5">
      <c r="A527" s="7">
        <f t="shared" si="52"/>
        <v>525</v>
      </c>
      <c r="B527" s="8" t="s">
        <v>365</v>
      </c>
      <c r="C527" s="7" t="s">
        <v>216</v>
      </c>
      <c r="D527" s="9">
        <v>350</v>
      </c>
      <c r="E527" s="10" t="s">
        <v>267</v>
      </c>
    </row>
    <row r="528" ht="30" customHeight="1" spans="1:5">
      <c r="A528" s="7">
        <f t="shared" si="52"/>
        <v>526</v>
      </c>
      <c r="B528" s="8" t="s">
        <v>129</v>
      </c>
      <c r="C528" s="7" t="s">
        <v>216</v>
      </c>
      <c r="D528" s="9">
        <v>350</v>
      </c>
      <c r="E528" s="10" t="s">
        <v>267</v>
      </c>
    </row>
    <row r="529" ht="30" customHeight="1" spans="1:5">
      <c r="A529" s="7">
        <f t="shared" si="52"/>
        <v>527</v>
      </c>
      <c r="B529" s="8" t="s">
        <v>665</v>
      </c>
      <c r="C529" s="7" t="s">
        <v>216</v>
      </c>
      <c r="D529" s="9">
        <v>350</v>
      </c>
      <c r="E529" s="10" t="s">
        <v>267</v>
      </c>
    </row>
    <row r="530" ht="30" customHeight="1" spans="1:5">
      <c r="A530" s="7">
        <f t="shared" si="52"/>
        <v>528</v>
      </c>
      <c r="B530" s="8" t="s">
        <v>666</v>
      </c>
      <c r="C530" s="7" t="s">
        <v>216</v>
      </c>
      <c r="D530" s="9">
        <v>350</v>
      </c>
      <c r="E530" s="10" t="s">
        <v>267</v>
      </c>
    </row>
    <row r="531" ht="30" customHeight="1" spans="1:5">
      <c r="A531" s="7">
        <f t="shared" si="52"/>
        <v>529</v>
      </c>
      <c r="B531" s="8" t="s">
        <v>154</v>
      </c>
      <c r="C531" s="7" t="s">
        <v>216</v>
      </c>
      <c r="D531" s="9">
        <v>350</v>
      </c>
      <c r="E531" s="10" t="s">
        <v>267</v>
      </c>
    </row>
    <row r="532" ht="30" customHeight="1" spans="1:5">
      <c r="A532" s="7">
        <f t="shared" si="52"/>
        <v>530</v>
      </c>
      <c r="B532" s="8" t="s">
        <v>82</v>
      </c>
      <c r="C532" s="7" t="s">
        <v>216</v>
      </c>
      <c r="D532" s="9">
        <v>350</v>
      </c>
      <c r="E532" s="10" t="s">
        <v>267</v>
      </c>
    </row>
    <row r="533" ht="30" customHeight="1" spans="1:5">
      <c r="A533" s="7">
        <f t="shared" si="52"/>
        <v>531</v>
      </c>
      <c r="B533" s="8" t="s">
        <v>667</v>
      </c>
      <c r="C533" s="7" t="s">
        <v>216</v>
      </c>
      <c r="D533" s="9">
        <v>350</v>
      </c>
      <c r="E533" s="10" t="s">
        <v>267</v>
      </c>
    </row>
    <row r="534" ht="30" customHeight="1" spans="1:5">
      <c r="A534" s="7">
        <f t="shared" ref="A534:A543" si="53">ROW()-2</f>
        <v>532</v>
      </c>
      <c r="B534" s="8" t="s">
        <v>668</v>
      </c>
      <c r="C534" s="7" t="s">
        <v>216</v>
      </c>
      <c r="D534" s="9">
        <v>350</v>
      </c>
      <c r="E534" s="10" t="s">
        <v>267</v>
      </c>
    </row>
    <row r="535" ht="30" customHeight="1" spans="1:5">
      <c r="A535" s="7">
        <f t="shared" si="53"/>
        <v>533</v>
      </c>
      <c r="B535" s="8" t="s">
        <v>669</v>
      </c>
      <c r="C535" s="7" t="s">
        <v>216</v>
      </c>
      <c r="D535" s="9">
        <v>350</v>
      </c>
      <c r="E535" s="10" t="s">
        <v>267</v>
      </c>
    </row>
    <row r="536" ht="30" customHeight="1" spans="1:5">
      <c r="A536" s="7">
        <f t="shared" si="53"/>
        <v>534</v>
      </c>
      <c r="B536" s="8" t="s">
        <v>670</v>
      </c>
      <c r="C536" s="7" t="s">
        <v>216</v>
      </c>
      <c r="D536" s="9">
        <v>350</v>
      </c>
      <c r="E536" s="10" t="s">
        <v>267</v>
      </c>
    </row>
    <row r="537" ht="30" customHeight="1" spans="1:5">
      <c r="A537" s="7">
        <f t="shared" si="53"/>
        <v>535</v>
      </c>
      <c r="B537" s="8" t="s">
        <v>671</v>
      </c>
      <c r="C537" s="7" t="s">
        <v>216</v>
      </c>
      <c r="D537" s="9">
        <v>350</v>
      </c>
      <c r="E537" s="10" t="s">
        <v>267</v>
      </c>
    </row>
    <row r="538" ht="30" customHeight="1" spans="1:5">
      <c r="A538" s="7">
        <f t="shared" si="53"/>
        <v>536</v>
      </c>
      <c r="B538" s="8" t="s">
        <v>672</v>
      </c>
      <c r="C538" s="7" t="s">
        <v>216</v>
      </c>
      <c r="D538" s="9">
        <v>350</v>
      </c>
      <c r="E538" s="10" t="s">
        <v>267</v>
      </c>
    </row>
    <row r="539" ht="30" customHeight="1" spans="1:5">
      <c r="A539" s="7">
        <f t="shared" si="53"/>
        <v>537</v>
      </c>
      <c r="B539" s="8" t="s">
        <v>673</v>
      </c>
      <c r="C539" s="7" t="s">
        <v>216</v>
      </c>
      <c r="D539" s="9">
        <v>350</v>
      </c>
      <c r="E539" s="10" t="s">
        <v>267</v>
      </c>
    </row>
    <row r="540" ht="30" customHeight="1" spans="1:5">
      <c r="A540" s="7">
        <f t="shared" si="53"/>
        <v>538</v>
      </c>
      <c r="B540" s="8" t="s">
        <v>83</v>
      </c>
      <c r="C540" s="7" t="s">
        <v>216</v>
      </c>
      <c r="D540" s="9">
        <v>350</v>
      </c>
      <c r="E540" s="10" t="s">
        <v>267</v>
      </c>
    </row>
    <row r="541" ht="30" customHeight="1" spans="1:5">
      <c r="A541" s="7">
        <f t="shared" si="53"/>
        <v>539</v>
      </c>
      <c r="B541" s="8" t="s">
        <v>202</v>
      </c>
      <c r="C541" s="7" t="s">
        <v>216</v>
      </c>
      <c r="D541" s="9">
        <v>350</v>
      </c>
      <c r="E541" s="10" t="s">
        <v>267</v>
      </c>
    </row>
    <row r="542" ht="30" customHeight="1" spans="1:5">
      <c r="A542" s="7">
        <f t="shared" si="53"/>
        <v>540</v>
      </c>
      <c r="B542" s="8" t="s">
        <v>62</v>
      </c>
      <c r="C542" s="7" t="s">
        <v>216</v>
      </c>
      <c r="D542" s="9">
        <v>350</v>
      </c>
      <c r="E542" s="10" t="s">
        <v>267</v>
      </c>
    </row>
    <row r="543" ht="30" customHeight="1" spans="1:5">
      <c r="A543" s="7">
        <f t="shared" si="53"/>
        <v>541</v>
      </c>
      <c r="B543" s="8" t="s">
        <v>674</v>
      </c>
      <c r="C543" s="7" t="s">
        <v>216</v>
      </c>
      <c r="D543" s="9">
        <v>350</v>
      </c>
      <c r="E543" s="10" t="s">
        <v>267</v>
      </c>
    </row>
    <row r="544" ht="30" customHeight="1" spans="1:5">
      <c r="A544" s="7">
        <f t="shared" ref="A544:A553" si="54">ROW()-2</f>
        <v>542</v>
      </c>
      <c r="B544" s="8" t="s">
        <v>371</v>
      </c>
      <c r="C544" s="7" t="s">
        <v>216</v>
      </c>
      <c r="D544" s="9">
        <v>350</v>
      </c>
      <c r="E544" s="10" t="s">
        <v>267</v>
      </c>
    </row>
    <row r="545" ht="30" customHeight="1" spans="1:5">
      <c r="A545" s="7">
        <f t="shared" si="54"/>
        <v>543</v>
      </c>
      <c r="B545" s="8" t="s">
        <v>675</v>
      </c>
      <c r="C545" s="7" t="s">
        <v>216</v>
      </c>
      <c r="D545" s="9">
        <v>350</v>
      </c>
      <c r="E545" s="10" t="s">
        <v>267</v>
      </c>
    </row>
    <row r="546" ht="30" customHeight="1" spans="1:5">
      <c r="A546" s="7">
        <f t="shared" si="54"/>
        <v>544</v>
      </c>
      <c r="B546" s="8" t="s">
        <v>67</v>
      </c>
      <c r="C546" s="7" t="s">
        <v>216</v>
      </c>
      <c r="D546" s="9">
        <v>350</v>
      </c>
      <c r="E546" s="10" t="s">
        <v>267</v>
      </c>
    </row>
    <row r="547" ht="30" customHeight="1" spans="1:5">
      <c r="A547" s="7">
        <f t="shared" si="54"/>
        <v>545</v>
      </c>
      <c r="B547" s="8" t="s">
        <v>676</v>
      </c>
      <c r="C547" s="7" t="s">
        <v>216</v>
      </c>
      <c r="D547" s="9">
        <v>350</v>
      </c>
      <c r="E547" s="10" t="s">
        <v>267</v>
      </c>
    </row>
    <row r="548" ht="30" customHeight="1" spans="1:5">
      <c r="A548" s="7">
        <f t="shared" si="54"/>
        <v>546</v>
      </c>
      <c r="B548" s="8" t="s">
        <v>180</v>
      </c>
      <c r="C548" s="7" t="s">
        <v>216</v>
      </c>
      <c r="D548" s="9">
        <v>350</v>
      </c>
      <c r="E548" s="10" t="s">
        <v>267</v>
      </c>
    </row>
    <row r="549" ht="30" customHeight="1" spans="1:5">
      <c r="A549" s="7">
        <f t="shared" si="54"/>
        <v>547</v>
      </c>
      <c r="B549" s="8" t="s">
        <v>233</v>
      </c>
      <c r="C549" s="7" t="s">
        <v>216</v>
      </c>
      <c r="D549" s="9">
        <v>350</v>
      </c>
      <c r="E549" s="10" t="s">
        <v>267</v>
      </c>
    </row>
    <row r="550" ht="30" customHeight="1" spans="1:5">
      <c r="A550" s="7">
        <f t="shared" si="54"/>
        <v>548</v>
      </c>
      <c r="B550" s="8" t="s">
        <v>677</v>
      </c>
      <c r="C550" s="7" t="s">
        <v>216</v>
      </c>
      <c r="D550" s="9">
        <v>350</v>
      </c>
      <c r="E550" s="10" t="s">
        <v>267</v>
      </c>
    </row>
    <row r="551" ht="30" customHeight="1" spans="1:5">
      <c r="A551" s="7">
        <f t="shared" si="54"/>
        <v>549</v>
      </c>
      <c r="B551" s="8" t="s">
        <v>678</v>
      </c>
      <c r="C551" s="7" t="s">
        <v>216</v>
      </c>
      <c r="D551" s="9">
        <v>350</v>
      </c>
      <c r="E551" s="10" t="s">
        <v>267</v>
      </c>
    </row>
    <row r="552" ht="30" customHeight="1" spans="1:5">
      <c r="A552" s="7">
        <f t="shared" si="54"/>
        <v>550</v>
      </c>
      <c r="B552" s="8" t="s">
        <v>679</v>
      </c>
      <c r="C552" s="7" t="s">
        <v>216</v>
      </c>
      <c r="D552" s="9">
        <v>350</v>
      </c>
      <c r="E552" s="10" t="s">
        <v>267</v>
      </c>
    </row>
    <row r="553" ht="30" customHeight="1" spans="1:5">
      <c r="A553" s="7">
        <f t="shared" si="54"/>
        <v>551</v>
      </c>
      <c r="B553" s="8" t="s">
        <v>90</v>
      </c>
      <c r="C553" s="7" t="s">
        <v>216</v>
      </c>
      <c r="D553" s="9">
        <v>350</v>
      </c>
      <c r="E553" s="10" t="s">
        <v>267</v>
      </c>
    </row>
    <row r="554" ht="30" customHeight="1" spans="1:5">
      <c r="A554" s="7">
        <f t="shared" ref="A554:A563" si="55">ROW()-2</f>
        <v>552</v>
      </c>
      <c r="B554" s="8" t="s">
        <v>680</v>
      </c>
      <c r="C554" s="7" t="s">
        <v>216</v>
      </c>
      <c r="D554" s="9">
        <v>350</v>
      </c>
      <c r="E554" s="10" t="s">
        <v>267</v>
      </c>
    </row>
    <row r="555" ht="30" customHeight="1" spans="1:5">
      <c r="A555" s="7">
        <f t="shared" si="55"/>
        <v>553</v>
      </c>
      <c r="B555" s="8" t="s">
        <v>681</v>
      </c>
      <c r="C555" s="7" t="s">
        <v>216</v>
      </c>
      <c r="D555" s="9">
        <v>350</v>
      </c>
      <c r="E555" s="10" t="s">
        <v>267</v>
      </c>
    </row>
    <row r="556" ht="30" customHeight="1" spans="1:5">
      <c r="A556" s="7">
        <f t="shared" si="55"/>
        <v>554</v>
      </c>
      <c r="B556" s="8" t="s">
        <v>91</v>
      </c>
      <c r="C556" s="7" t="s">
        <v>216</v>
      </c>
      <c r="D556" s="9">
        <v>350</v>
      </c>
      <c r="E556" s="10" t="s">
        <v>267</v>
      </c>
    </row>
    <row r="557" ht="30" customHeight="1" spans="1:5">
      <c r="A557" s="7">
        <f t="shared" si="55"/>
        <v>555</v>
      </c>
      <c r="B557" s="8" t="s">
        <v>682</v>
      </c>
      <c r="C557" s="7" t="s">
        <v>216</v>
      </c>
      <c r="D557" s="9">
        <v>350</v>
      </c>
      <c r="E557" s="10" t="s">
        <v>267</v>
      </c>
    </row>
    <row r="558" ht="30" customHeight="1" spans="1:5">
      <c r="A558" s="7">
        <f t="shared" si="55"/>
        <v>556</v>
      </c>
      <c r="B558" s="8" t="s">
        <v>683</v>
      </c>
      <c r="C558" s="7" t="s">
        <v>216</v>
      </c>
      <c r="D558" s="9">
        <v>350</v>
      </c>
      <c r="E558" s="10" t="s">
        <v>267</v>
      </c>
    </row>
    <row r="559" ht="30" customHeight="1" spans="1:5">
      <c r="A559" s="7">
        <f t="shared" si="55"/>
        <v>557</v>
      </c>
      <c r="B559" s="8" t="s">
        <v>684</v>
      </c>
      <c r="C559" s="7" t="s">
        <v>216</v>
      </c>
      <c r="D559" s="9">
        <v>350</v>
      </c>
      <c r="E559" s="10" t="s">
        <v>267</v>
      </c>
    </row>
    <row r="560" ht="30" customHeight="1" spans="1:5">
      <c r="A560" s="7">
        <f t="shared" si="55"/>
        <v>558</v>
      </c>
      <c r="B560" s="8" t="s">
        <v>685</v>
      </c>
      <c r="C560" s="7" t="s">
        <v>216</v>
      </c>
      <c r="D560" s="9">
        <v>350</v>
      </c>
      <c r="E560" s="10" t="s">
        <v>267</v>
      </c>
    </row>
    <row r="561" ht="30" customHeight="1" spans="1:5">
      <c r="A561" s="7">
        <f t="shared" si="55"/>
        <v>559</v>
      </c>
      <c r="B561" s="8" t="s">
        <v>686</v>
      </c>
      <c r="C561" s="7" t="s">
        <v>216</v>
      </c>
      <c r="D561" s="9">
        <v>350</v>
      </c>
      <c r="E561" s="10" t="s">
        <v>267</v>
      </c>
    </row>
    <row r="562" ht="30" customHeight="1" spans="1:5">
      <c r="A562" s="7">
        <f t="shared" si="55"/>
        <v>560</v>
      </c>
      <c r="B562" s="8" t="s">
        <v>687</v>
      </c>
      <c r="C562" s="7" t="s">
        <v>216</v>
      </c>
      <c r="D562" s="9">
        <v>350</v>
      </c>
      <c r="E562" s="10" t="s">
        <v>267</v>
      </c>
    </row>
    <row r="563" ht="30" customHeight="1" spans="1:5">
      <c r="A563" s="7">
        <f t="shared" si="55"/>
        <v>561</v>
      </c>
      <c r="B563" s="8" t="s">
        <v>135</v>
      </c>
      <c r="C563" s="7" t="s">
        <v>216</v>
      </c>
      <c r="D563" s="9">
        <v>350</v>
      </c>
      <c r="E563" s="10" t="s">
        <v>267</v>
      </c>
    </row>
    <row r="564" ht="30" customHeight="1" spans="1:5">
      <c r="A564" s="7">
        <f t="shared" ref="A564:A573" si="56">ROW()-2</f>
        <v>562</v>
      </c>
      <c r="B564" s="8" t="s">
        <v>688</v>
      </c>
      <c r="C564" s="7" t="s">
        <v>216</v>
      </c>
      <c r="D564" s="9">
        <v>350</v>
      </c>
      <c r="E564" s="10" t="s">
        <v>267</v>
      </c>
    </row>
    <row r="565" ht="30" customHeight="1" spans="1:5">
      <c r="A565" s="7">
        <f t="shared" si="56"/>
        <v>563</v>
      </c>
      <c r="B565" s="8" t="s">
        <v>107</v>
      </c>
      <c r="C565" s="7" t="s">
        <v>216</v>
      </c>
      <c r="D565" s="9">
        <v>350</v>
      </c>
      <c r="E565" s="10" t="s">
        <v>267</v>
      </c>
    </row>
    <row r="566" ht="30" customHeight="1" spans="1:5">
      <c r="A566" s="7">
        <f t="shared" si="56"/>
        <v>564</v>
      </c>
      <c r="B566" s="8" t="s">
        <v>689</v>
      </c>
      <c r="C566" s="7" t="s">
        <v>216</v>
      </c>
      <c r="D566" s="9">
        <v>350</v>
      </c>
      <c r="E566" s="10" t="s">
        <v>267</v>
      </c>
    </row>
    <row r="567" ht="30" customHeight="1" spans="1:5">
      <c r="A567" s="7">
        <f t="shared" si="56"/>
        <v>565</v>
      </c>
      <c r="B567" s="8" t="s">
        <v>71</v>
      </c>
      <c r="C567" s="7" t="s">
        <v>216</v>
      </c>
      <c r="D567" s="9">
        <v>350</v>
      </c>
      <c r="E567" s="10" t="s">
        <v>267</v>
      </c>
    </row>
    <row r="568" ht="30" customHeight="1" spans="1:5">
      <c r="A568" s="7">
        <f t="shared" si="56"/>
        <v>566</v>
      </c>
      <c r="B568" s="8" t="s">
        <v>690</v>
      </c>
      <c r="C568" s="7" t="s">
        <v>216</v>
      </c>
      <c r="D568" s="9">
        <v>350</v>
      </c>
      <c r="E568" s="10" t="s">
        <v>267</v>
      </c>
    </row>
    <row r="569" ht="30" customHeight="1" spans="1:5">
      <c r="A569" s="7">
        <f t="shared" si="56"/>
        <v>567</v>
      </c>
      <c r="B569" s="8" t="s">
        <v>691</v>
      </c>
      <c r="C569" s="7" t="s">
        <v>216</v>
      </c>
      <c r="D569" s="9">
        <v>350</v>
      </c>
      <c r="E569" s="10" t="s">
        <v>267</v>
      </c>
    </row>
    <row r="570" ht="30" customHeight="1" spans="1:5">
      <c r="A570" s="7">
        <f t="shared" si="56"/>
        <v>568</v>
      </c>
      <c r="B570" s="8" t="s">
        <v>692</v>
      </c>
      <c r="C570" s="7" t="s">
        <v>216</v>
      </c>
      <c r="D570" s="9">
        <v>350</v>
      </c>
      <c r="E570" s="10" t="s">
        <v>267</v>
      </c>
    </row>
    <row r="571" ht="30" customHeight="1" spans="1:5">
      <c r="A571" s="7">
        <f t="shared" si="56"/>
        <v>569</v>
      </c>
      <c r="B571" s="8" t="s">
        <v>693</v>
      </c>
      <c r="C571" s="7" t="s">
        <v>216</v>
      </c>
      <c r="D571" s="9">
        <v>350</v>
      </c>
      <c r="E571" s="10" t="s">
        <v>267</v>
      </c>
    </row>
    <row r="572" ht="30" customHeight="1" spans="1:5">
      <c r="A572" s="7">
        <f t="shared" si="56"/>
        <v>570</v>
      </c>
      <c r="B572" s="8" t="s">
        <v>694</v>
      </c>
      <c r="C572" s="7" t="s">
        <v>216</v>
      </c>
      <c r="D572" s="9">
        <v>350</v>
      </c>
      <c r="E572" s="10" t="s">
        <v>267</v>
      </c>
    </row>
    <row r="573" ht="30" customHeight="1" spans="1:5">
      <c r="A573" s="7">
        <f t="shared" si="56"/>
        <v>571</v>
      </c>
      <c r="B573" s="8" t="s">
        <v>695</v>
      </c>
      <c r="C573" s="7" t="s">
        <v>216</v>
      </c>
      <c r="D573" s="9">
        <v>350</v>
      </c>
      <c r="E573" s="10" t="s">
        <v>267</v>
      </c>
    </row>
    <row r="574" ht="30" customHeight="1" spans="1:5">
      <c r="A574" s="7">
        <f t="shared" ref="A574:A583" si="57">ROW()-2</f>
        <v>572</v>
      </c>
      <c r="B574" s="8" t="s">
        <v>696</v>
      </c>
      <c r="C574" s="7" t="s">
        <v>216</v>
      </c>
      <c r="D574" s="9">
        <v>350</v>
      </c>
      <c r="E574" s="10" t="s">
        <v>267</v>
      </c>
    </row>
    <row r="575" ht="30" customHeight="1" spans="1:5">
      <c r="A575" s="7">
        <f t="shared" si="57"/>
        <v>573</v>
      </c>
      <c r="B575" s="8" t="s">
        <v>697</v>
      </c>
      <c r="C575" s="7" t="s">
        <v>216</v>
      </c>
      <c r="D575" s="9">
        <v>350</v>
      </c>
      <c r="E575" s="10" t="s">
        <v>267</v>
      </c>
    </row>
    <row r="576" ht="30" customHeight="1" spans="1:5">
      <c r="A576" s="7">
        <f t="shared" si="57"/>
        <v>574</v>
      </c>
      <c r="B576" s="8" t="s">
        <v>698</v>
      </c>
      <c r="C576" s="7" t="s">
        <v>216</v>
      </c>
      <c r="D576" s="9">
        <v>350</v>
      </c>
      <c r="E576" s="10" t="s">
        <v>267</v>
      </c>
    </row>
    <row r="577" ht="30" customHeight="1" spans="1:5">
      <c r="A577" s="7">
        <f t="shared" si="57"/>
        <v>575</v>
      </c>
      <c r="B577" s="8" t="s">
        <v>699</v>
      </c>
      <c r="C577" s="7" t="s">
        <v>216</v>
      </c>
      <c r="D577" s="9">
        <v>350</v>
      </c>
      <c r="E577" s="10" t="s">
        <v>267</v>
      </c>
    </row>
    <row r="578" ht="30" customHeight="1" spans="1:5">
      <c r="A578" s="7">
        <f t="shared" si="57"/>
        <v>576</v>
      </c>
      <c r="B578" s="8" t="s">
        <v>700</v>
      </c>
      <c r="C578" s="7" t="s">
        <v>216</v>
      </c>
      <c r="D578" s="9">
        <v>350</v>
      </c>
      <c r="E578" s="10" t="s">
        <v>267</v>
      </c>
    </row>
    <row r="579" ht="30" customHeight="1" spans="1:5">
      <c r="A579" s="7">
        <f t="shared" si="57"/>
        <v>577</v>
      </c>
      <c r="B579" s="8" t="s">
        <v>701</v>
      </c>
      <c r="C579" s="7" t="s">
        <v>216</v>
      </c>
      <c r="D579" s="9">
        <v>350</v>
      </c>
      <c r="E579" s="10" t="s">
        <v>267</v>
      </c>
    </row>
    <row r="580" ht="30" customHeight="1" spans="1:5">
      <c r="A580" s="7">
        <f t="shared" si="57"/>
        <v>578</v>
      </c>
      <c r="B580" s="8" t="s">
        <v>702</v>
      </c>
      <c r="C580" s="7" t="s">
        <v>216</v>
      </c>
      <c r="D580" s="9">
        <v>350</v>
      </c>
      <c r="E580" s="10" t="s">
        <v>267</v>
      </c>
    </row>
    <row r="581" ht="30" customHeight="1" spans="1:5">
      <c r="A581" s="7">
        <f t="shared" si="57"/>
        <v>579</v>
      </c>
      <c r="B581" s="8" t="s">
        <v>703</v>
      </c>
      <c r="C581" s="7" t="s">
        <v>216</v>
      </c>
      <c r="D581" s="9">
        <v>350</v>
      </c>
      <c r="E581" s="10" t="s">
        <v>267</v>
      </c>
    </row>
    <row r="582" ht="30" customHeight="1" spans="1:5">
      <c r="A582" s="7">
        <f t="shared" si="57"/>
        <v>580</v>
      </c>
      <c r="B582" s="8" t="s">
        <v>75</v>
      </c>
      <c r="C582" s="7" t="s">
        <v>216</v>
      </c>
      <c r="D582" s="9">
        <v>350</v>
      </c>
      <c r="E582" s="10" t="s">
        <v>267</v>
      </c>
    </row>
    <row r="583" ht="30" customHeight="1" spans="1:5">
      <c r="A583" s="7">
        <f t="shared" si="57"/>
        <v>581</v>
      </c>
      <c r="B583" s="8" t="s">
        <v>704</v>
      </c>
      <c r="C583" s="7" t="s">
        <v>216</v>
      </c>
      <c r="D583" s="9">
        <v>350</v>
      </c>
      <c r="E583" s="10" t="s">
        <v>267</v>
      </c>
    </row>
    <row r="584" ht="30" customHeight="1" spans="1:5">
      <c r="A584" s="7">
        <f t="shared" ref="A584:A593" si="58">ROW()-2</f>
        <v>582</v>
      </c>
      <c r="B584" s="8" t="s">
        <v>705</v>
      </c>
      <c r="C584" s="7" t="s">
        <v>216</v>
      </c>
      <c r="D584" s="9">
        <v>350</v>
      </c>
      <c r="E584" s="10" t="s">
        <v>267</v>
      </c>
    </row>
    <row r="585" ht="30" customHeight="1" spans="1:5">
      <c r="A585" s="7">
        <f t="shared" si="58"/>
        <v>583</v>
      </c>
      <c r="B585" s="8" t="s">
        <v>71</v>
      </c>
      <c r="C585" s="7" t="s">
        <v>216</v>
      </c>
      <c r="D585" s="9">
        <v>350</v>
      </c>
      <c r="E585" s="10" t="s">
        <v>267</v>
      </c>
    </row>
    <row r="586" ht="30" customHeight="1" spans="1:5">
      <c r="A586" s="7">
        <f t="shared" si="58"/>
        <v>584</v>
      </c>
      <c r="B586" s="8" t="s">
        <v>349</v>
      </c>
      <c r="C586" s="7" t="s">
        <v>216</v>
      </c>
      <c r="D586" s="9">
        <v>350</v>
      </c>
      <c r="E586" s="10" t="s">
        <v>267</v>
      </c>
    </row>
    <row r="587" ht="30" customHeight="1" spans="1:5">
      <c r="A587" s="7">
        <f t="shared" si="58"/>
        <v>585</v>
      </c>
      <c r="B587" s="8" t="s">
        <v>706</v>
      </c>
      <c r="C587" s="7" t="s">
        <v>216</v>
      </c>
      <c r="D587" s="9">
        <v>350</v>
      </c>
      <c r="E587" s="10" t="s">
        <v>267</v>
      </c>
    </row>
    <row r="588" ht="30" customHeight="1" spans="1:5">
      <c r="A588" s="7">
        <f t="shared" si="58"/>
        <v>586</v>
      </c>
      <c r="B588" s="8" t="s">
        <v>707</v>
      </c>
      <c r="C588" s="7" t="s">
        <v>216</v>
      </c>
      <c r="D588" s="9">
        <v>350</v>
      </c>
      <c r="E588" s="10" t="s">
        <v>267</v>
      </c>
    </row>
    <row r="589" ht="30" customHeight="1" spans="1:5">
      <c r="A589" s="7">
        <f t="shared" si="58"/>
        <v>587</v>
      </c>
      <c r="B589" s="8" t="s">
        <v>708</v>
      </c>
      <c r="C589" s="7" t="s">
        <v>216</v>
      </c>
      <c r="D589" s="9">
        <v>350</v>
      </c>
      <c r="E589" s="10" t="s">
        <v>267</v>
      </c>
    </row>
    <row r="590" ht="30" customHeight="1" spans="1:5">
      <c r="A590" s="7">
        <f t="shared" si="58"/>
        <v>588</v>
      </c>
      <c r="B590" s="8" t="s">
        <v>412</v>
      </c>
      <c r="C590" s="7" t="s">
        <v>216</v>
      </c>
      <c r="D590" s="9">
        <v>350</v>
      </c>
      <c r="E590" s="10" t="s">
        <v>267</v>
      </c>
    </row>
    <row r="591" ht="30" customHeight="1" spans="1:5">
      <c r="A591" s="7">
        <f t="shared" si="58"/>
        <v>589</v>
      </c>
      <c r="B591" s="8" t="s">
        <v>709</v>
      </c>
      <c r="C591" s="7" t="s">
        <v>216</v>
      </c>
      <c r="D591" s="9">
        <v>350</v>
      </c>
      <c r="E591" s="10" t="s">
        <v>267</v>
      </c>
    </row>
    <row r="592" ht="30" customHeight="1" spans="1:5">
      <c r="A592" s="7">
        <f t="shared" si="58"/>
        <v>590</v>
      </c>
      <c r="B592" s="8" t="s">
        <v>710</v>
      </c>
      <c r="C592" s="7" t="s">
        <v>216</v>
      </c>
      <c r="D592" s="9">
        <v>350</v>
      </c>
      <c r="E592" s="10" t="s">
        <v>267</v>
      </c>
    </row>
    <row r="593" ht="30" customHeight="1" spans="1:5">
      <c r="A593" s="7">
        <f t="shared" si="58"/>
        <v>591</v>
      </c>
      <c r="B593" s="8" t="s">
        <v>711</v>
      </c>
      <c r="C593" s="7" t="s">
        <v>216</v>
      </c>
      <c r="D593" s="9">
        <v>350</v>
      </c>
      <c r="E593" s="10" t="s">
        <v>267</v>
      </c>
    </row>
    <row r="594" ht="30" customHeight="1" spans="1:5">
      <c r="A594" s="7">
        <f t="shared" ref="A594:A603" si="59">ROW()-2</f>
        <v>592</v>
      </c>
      <c r="B594" s="8" t="s">
        <v>712</v>
      </c>
      <c r="C594" s="7" t="s">
        <v>216</v>
      </c>
      <c r="D594" s="9">
        <v>350</v>
      </c>
      <c r="E594" s="10" t="s">
        <v>267</v>
      </c>
    </row>
    <row r="595" ht="30" customHeight="1" spans="1:5">
      <c r="A595" s="7">
        <f t="shared" si="59"/>
        <v>593</v>
      </c>
      <c r="B595" s="8" t="s">
        <v>713</v>
      </c>
      <c r="C595" s="7" t="s">
        <v>216</v>
      </c>
      <c r="D595" s="9">
        <v>350</v>
      </c>
      <c r="E595" s="10" t="s">
        <v>267</v>
      </c>
    </row>
    <row r="596" ht="30" customHeight="1" spans="1:5">
      <c r="A596" s="7">
        <f t="shared" si="59"/>
        <v>594</v>
      </c>
      <c r="B596" s="8" t="s">
        <v>714</v>
      </c>
      <c r="C596" s="7" t="s">
        <v>216</v>
      </c>
      <c r="D596" s="9">
        <v>350</v>
      </c>
      <c r="E596" s="10" t="s">
        <v>267</v>
      </c>
    </row>
    <row r="597" ht="30" customHeight="1" spans="1:5">
      <c r="A597" s="7">
        <f t="shared" si="59"/>
        <v>595</v>
      </c>
      <c r="B597" s="8" t="s">
        <v>715</v>
      </c>
      <c r="C597" s="7" t="s">
        <v>216</v>
      </c>
      <c r="D597" s="9">
        <v>350</v>
      </c>
      <c r="E597" s="10" t="s">
        <v>267</v>
      </c>
    </row>
    <row r="598" ht="30" customHeight="1" spans="1:5">
      <c r="A598" s="7">
        <f t="shared" si="59"/>
        <v>596</v>
      </c>
      <c r="B598" s="8" t="s">
        <v>716</v>
      </c>
      <c r="C598" s="7" t="s">
        <v>216</v>
      </c>
      <c r="D598" s="9">
        <v>350</v>
      </c>
      <c r="E598" s="10" t="s">
        <v>267</v>
      </c>
    </row>
    <row r="599" ht="30" customHeight="1" spans="1:5">
      <c r="A599" s="7">
        <f t="shared" si="59"/>
        <v>597</v>
      </c>
      <c r="B599" s="8" t="s">
        <v>219</v>
      </c>
      <c r="C599" s="7" t="s">
        <v>216</v>
      </c>
      <c r="D599" s="9">
        <v>350</v>
      </c>
      <c r="E599" s="10" t="s">
        <v>267</v>
      </c>
    </row>
    <row r="600" ht="30" customHeight="1" spans="1:5">
      <c r="A600" s="7">
        <f t="shared" si="59"/>
        <v>598</v>
      </c>
      <c r="B600" s="8" t="s">
        <v>717</v>
      </c>
      <c r="C600" s="7" t="s">
        <v>216</v>
      </c>
      <c r="D600" s="9">
        <v>350</v>
      </c>
      <c r="E600" s="10" t="s">
        <v>267</v>
      </c>
    </row>
    <row r="601" ht="30" customHeight="1" spans="1:5">
      <c r="A601" s="7">
        <f t="shared" si="59"/>
        <v>599</v>
      </c>
      <c r="B601" s="8" t="s">
        <v>718</v>
      </c>
      <c r="C601" s="7" t="s">
        <v>216</v>
      </c>
      <c r="D601" s="9">
        <v>350</v>
      </c>
      <c r="E601" s="10" t="s">
        <v>267</v>
      </c>
    </row>
    <row r="602" ht="30" customHeight="1" spans="1:5">
      <c r="A602" s="7">
        <f t="shared" si="59"/>
        <v>600</v>
      </c>
      <c r="B602" s="8" t="s">
        <v>719</v>
      </c>
      <c r="C602" s="7" t="s">
        <v>216</v>
      </c>
      <c r="D602" s="9">
        <v>350</v>
      </c>
      <c r="E602" s="10" t="s">
        <v>267</v>
      </c>
    </row>
    <row r="603" ht="30" customHeight="1" spans="1:5">
      <c r="A603" s="7">
        <f t="shared" si="59"/>
        <v>601</v>
      </c>
      <c r="B603" s="8" t="s">
        <v>720</v>
      </c>
      <c r="C603" s="7" t="s">
        <v>216</v>
      </c>
      <c r="D603" s="9">
        <v>350</v>
      </c>
      <c r="E603" s="10" t="s">
        <v>267</v>
      </c>
    </row>
    <row r="604" ht="30" customHeight="1" spans="1:5">
      <c r="A604" s="7">
        <f t="shared" ref="A604:A613" si="60">ROW()-2</f>
        <v>602</v>
      </c>
      <c r="B604" s="8" t="s">
        <v>721</v>
      </c>
      <c r="C604" s="7" t="s">
        <v>216</v>
      </c>
      <c r="D604" s="9">
        <v>350</v>
      </c>
      <c r="E604" s="10" t="s">
        <v>267</v>
      </c>
    </row>
    <row r="605" ht="30" customHeight="1" spans="1:5">
      <c r="A605" s="7">
        <f t="shared" si="60"/>
        <v>603</v>
      </c>
      <c r="B605" s="8" t="s">
        <v>722</v>
      </c>
      <c r="C605" s="7" t="s">
        <v>216</v>
      </c>
      <c r="D605" s="9">
        <v>350</v>
      </c>
      <c r="E605" s="10" t="s">
        <v>267</v>
      </c>
    </row>
    <row r="606" ht="30" customHeight="1" spans="1:5">
      <c r="A606" s="7">
        <f t="shared" si="60"/>
        <v>604</v>
      </c>
      <c r="B606" s="8" t="s">
        <v>723</v>
      </c>
      <c r="C606" s="7" t="s">
        <v>216</v>
      </c>
      <c r="D606" s="9">
        <v>350</v>
      </c>
      <c r="E606" s="10" t="s">
        <v>267</v>
      </c>
    </row>
    <row r="607" ht="30" customHeight="1" spans="1:5">
      <c r="A607" s="7">
        <f t="shared" si="60"/>
        <v>605</v>
      </c>
      <c r="B607" s="12" t="s">
        <v>724</v>
      </c>
      <c r="C607" s="7" t="s">
        <v>216</v>
      </c>
      <c r="D607" s="9">
        <v>350</v>
      </c>
      <c r="E607" s="10" t="s">
        <v>267</v>
      </c>
    </row>
    <row r="608" ht="30" customHeight="1" spans="1:5">
      <c r="A608" s="7">
        <f t="shared" si="60"/>
        <v>606</v>
      </c>
      <c r="B608" s="12" t="s">
        <v>725</v>
      </c>
      <c r="C608" s="7" t="s">
        <v>216</v>
      </c>
      <c r="D608" s="9">
        <v>350</v>
      </c>
      <c r="E608" s="10" t="s">
        <v>267</v>
      </c>
    </row>
    <row r="609" ht="30" customHeight="1" spans="1:5">
      <c r="A609" s="7">
        <f t="shared" si="60"/>
        <v>607</v>
      </c>
      <c r="B609" s="12" t="s">
        <v>726</v>
      </c>
      <c r="C609" s="7" t="s">
        <v>216</v>
      </c>
      <c r="D609" s="9">
        <v>350</v>
      </c>
      <c r="E609" s="10" t="s">
        <v>267</v>
      </c>
    </row>
    <row r="610" ht="30" customHeight="1" spans="1:5">
      <c r="A610" s="7">
        <f t="shared" si="60"/>
        <v>608</v>
      </c>
      <c r="B610" s="12" t="s">
        <v>727</v>
      </c>
      <c r="C610" s="7" t="s">
        <v>216</v>
      </c>
      <c r="D610" s="9">
        <v>350</v>
      </c>
      <c r="E610" s="10" t="s">
        <v>267</v>
      </c>
    </row>
    <row r="611" ht="30" customHeight="1" spans="1:5">
      <c r="A611" s="7">
        <f t="shared" si="60"/>
        <v>609</v>
      </c>
      <c r="B611" s="12" t="s">
        <v>728</v>
      </c>
      <c r="C611" s="7" t="s">
        <v>216</v>
      </c>
      <c r="D611" s="9">
        <v>350</v>
      </c>
      <c r="E611" s="10" t="s">
        <v>267</v>
      </c>
    </row>
    <row r="612" ht="30" customHeight="1" spans="1:5">
      <c r="A612" s="7">
        <f t="shared" si="60"/>
        <v>610</v>
      </c>
      <c r="B612" s="12" t="s">
        <v>71</v>
      </c>
      <c r="C612" s="7" t="s">
        <v>216</v>
      </c>
      <c r="D612" s="9">
        <v>350</v>
      </c>
      <c r="E612" s="10" t="s">
        <v>267</v>
      </c>
    </row>
    <row r="613" ht="30" customHeight="1" spans="1:5">
      <c r="A613" s="7">
        <f t="shared" si="60"/>
        <v>611</v>
      </c>
      <c r="B613" s="12" t="s">
        <v>729</v>
      </c>
      <c r="C613" s="7" t="s">
        <v>216</v>
      </c>
      <c r="D613" s="9">
        <v>350</v>
      </c>
      <c r="E613" s="10" t="s">
        <v>267</v>
      </c>
    </row>
    <row r="614" ht="30" customHeight="1" spans="1:5">
      <c r="A614" s="7">
        <f t="shared" ref="A614:A623" si="61">ROW()-2</f>
        <v>612</v>
      </c>
      <c r="B614" s="12" t="s">
        <v>183</v>
      </c>
      <c r="C614" s="7" t="s">
        <v>216</v>
      </c>
      <c r="D614" s="9">
        <v>350</v>
      </c>
      <c r="E614" s="10" t="s">
        <v>267</v>
      </c>
    </row>
    <row r="615" ht="30" customHeight="1" spans="1:5">
      <c r="A615" s="7">
        <f t="shared" si="61"/>
        <v>613</v>
      </c>
      <c r="B615" s="12" t="s">
        <v>730</v>
      </c>
      <c r="C615" s="7" t="s">
        <v>216</v>
      </c>
      <c r="D615" s="9">
        <v>350</v>
      </c>
      <c r="E615" s="10" t="s">
        <v>267</v>
      </c>
    </row>
    <row r="616" ht="30" customHeight="1" spans="1:5">
      <c r="A616" s="7">
        <f t="shared" si="61"/>
        <v>614</v>
      </c>
      <c r="B616" s="12" t="s">
        <v>731</v>
      </c>
      <c r="C616" s="7" t="s">
        <v>216</v>
      </c>
      <c r="D616" s="9">
        <v>350</v>
      </c>
      <c r="E616" s="10" t="s">
        <v>267</v>
      </c>
    </row>
    <row r="617" ht="30" customHeight="1" spans="1:5">
      <c r="A617" s="7">
        <f t="shared" si="61"/>
        <v>615</v>
      </c>
      <c r="B617" s="12" t="s">
        <v>184</v>
      </c>
      <c r="C617" s="7" t="s">
        <v>216</v>
      </c>
      <c r="D617" s="9">
        <v>350</v>
      </c>
      <c r="E617" s="10" t="s">
        <v>267</v>
      </c>
    </row>
    <row r="618" ht="30" customHeight="1" spans="1:5">
      <c r="A618" s="7">
        <f t="shared" si="61"/>
        <v>616</v>
      </c>
      <c r="B618" s="12" t="s">
        <v>185</v>
      </c>
      <c r="C618" s="7" t="s">
        <v>216</v>
      </c>
      <c r="D618" s="9">
        <v>350</v>
      </c>
      <c r="E618" s="10" t="s">
        <v>267</v>
      </c>
    </row>
    <row r="619" ht="30" customHeight="1" spans="1:5">
      <c r="A619" s="7">
        <f t="shared" si="61"/>
        <v>617</v>
      </c>
      <c r="B619" s="12" t="s">
        <v>732</v>
      </c>
      <c r="C619" s="7" t="s">
        <v>216</v>
      </c>
      <c r="D619" s="9">
        <v>350</v>
      </c>
      <c r="E619" s="10" t="s">
        <v>267</v>
      </c>
    </row>
    <row r="620" ht="30" customHeight="1" spans="1:5">
      <c r="A620" s="7">
        <f t="shared" si="61"/>
        <v>618</v>
      </c>
      <c r="B620" s="12" t="s">
        <v>394</v>
      </c>
      <c r="C620" s="7" t="s">
        <v>216</v>
      </c>
      <c r="D620" s="9">
        <v>350</v>
      </c>
      <c r="E620" s="10" t="s">
        <v>267</v>
      </c>
    </row>
    <row r="621" ht="30" customHeight="1" spans="1:5">
      <c r="A621" s="7">
        <f t="shared" si="61"/>
        <v>619</v>
      </c>
      <c r="B621" s="12" t="s">
        <v>75</v>
      </c>
      <c r="C621" s="7" t="s">
        <v>216</v>
      </c>
      <c r="D621" s="9">
        <v>350</v>
      </c>
      <c r="E621" s="10" t="s">
        <v>267</v>
      </c>
    </row>
    <row r="622" ht="30" customHeight="1" spans="1:5">
      <c r="A622" s="7">
        <f t="shared" si="61"/>
        <v>620</v>
      </c>
      <c r="B622" s="12" t="s">
        <v>733</v>
      </c>
      <c r="C622" s="7" t="s">
        <v>216</v>
      </c>
      <c r="D622" s="9">
        <v>350</v>
      </c>
      <c r="E622" s="10" t="s">
        <v>267</v>
      </c>
    </row>
    <row r="623" ht="30" customHeight="1" spans="1:5">
      <c r="A623" s="7">
        <f t="shared" si="61"/>
        <v>621</v>
      </c>
      <c r="B623" s="12" t="s">
        <v>734</v>
      </c>
      <c r="C623" s="7" t="s">
        <v>216</v>
      </c>
      <c r="D623" s="9">
        <v>350</v>
      </c>
      <c r="E623" s="10" t="s">
        <v>267</v>
      </c>
    </row>
    <row r="624" ht="30" customHeight="1" spans="1:5">
      <c r="A624" s="7">
        <f t="shared" ref="A624:A633" si="62">ROW()-2</f>
        <v>622</v>
      </c>
      <c r="B624" s="12" t="s">
        <v>735</v>
      </c>
      <c r="C624" s="7" t="s">
        <v>216</v>
      </c>
      <c r="D624" s="9">
        <v>350</v>
      </c>
      <c r="E624" s="10" t="s">
        <v>267</v>
      </c>
    </row>
    <row r="625" ht="30" customHeight="1" spans="1:5">
      <c r="A625" s="7">
        <f t="shared" si="62"/>
        <v>623</v>
      </c>
      <c r="B625" s="12" t="s">
        <v>736</v>
      </c>
      <c r="C625" s="7" t="s">
        <v>216</v>
      </c>
      <c r="D625" s="9">
        <v>350</v>
      </c>
      <c r="E625" s="10" t="s">
        <v>267</v>
      </c>
    </row>
    <row r="626" ht="30" customHeight="1" spans="1:5">
      <c r="A626" s="7">
        <f t="shared" si="62"/>
        <v>624</v>
      </c>
      <c r="B626" s="12" t="s">
        <v>685</v>
      </c>
      <c r="C626" s="7" t="s">
        <v>216</v>
      </c>
      <c r="D626" s="9">
        <v>350</v>
      </c>
      <c r="E626" s="10" t="s">
        <v>267</v>
      </c>
    </row>
    <row r="627" ht="30" customHeight="1" spans="1:5">
      <c r="A627" s="7">
        <f t="shared" si="62"/>
        <v>625</v>
      </c>
      <c r="B627" s="12" t="s">
        <v>737</v>
      </c>
      <c r="C627" s="7" t="s">
        <v>216</v>
      </c>
      <c r="D627" s="9">
        <v>350</v>
      </c>
      <c r="E627" s="10" t="s">
        <v>267</v>
      </c>
    </row>
    <row r="628" ht="30" customHeight="1" spans="1:5">
      <c r="A628" s="7">
        <f t="shared" si="62"/>
        <v>626</v>
      </c>
      <c r="B628" s="12" t="s">
        <v>738</v>
      </c>
      <c r="C628" s="7" t="s">
        <v>216</v>
      </c>
      <c r="D628" s="9">
        <v>350</v>
      </c>
      <c r="E628" s="10" t="s">
        <v>267</v>
      </c>
    </row>
    <row r="629" ht="30" customHeight="1" spans="1:5">
      <c r="A629" s="7">
        <f t="shared" si="62"/>
        <v>627</v>
      </c>
      <c r="B629" s="12" t="s">
        <v>739</v>
      </c>
      <c r="C629" s="7" t="s">
        <v>216</v>
      </c>
      <c r="D629" s="9">
        <v>350</v>
      </c>
      <c r="E629" s="10" t="s">
        <v>267</v>
      </c>
    </row>
    <row r="630" ht="30" customHeight="1" spans="1:5">
      <c r="A630" s="7">
        <f t="shared" si="62"/>
        <v>628</v>
      </c>
      <c r="B630" s="12" t="s">
        <v>357</v>
      </c>
      <c r="C630" s="7" t="s">
        <v>216</v>
      </c>
      <c r="D630" s="9">
        <v>350</v>
      </c>
      <c r="E630" s="10" t="s">
        <v>267</v>
      </c>
    </row>
    <row r="631" ht="30" customHeight="1" spans="1:5">
      <c r="A631" s="7">
        <f t="shared" si="62"/>
        <v>629</v>
      </c>
      <c r="B631" s="12" t="s">
        <v>740</v>
      </c>
      <c r="C631" s="7" t="s">
        <v>216</v>
      </c>
      <c r="D631" s="9">
        <v>350</v>
      </c>
      <c r="E631" s="10" t="s">
        <v>267</v>
      </c>
    </row>
    <row r="632" ht="30" customHeight="1" spans="1:5">
      <c r="A632" s="7">
        <f t="shared" si="62"/>
        <v>630</v>
      </c>
      <c r="B632" s="12" t="s">
        <v>741</v>
      </c>
      <c r="C632" s="7" t="s">
        <v>216</v>
      </c>
      <c r="D632" s="9">
        <v>350</v>
      </c>
      <c r="E632" s="10" t="s">
        <v>267</v>
      </c>
    </row>
    <row r="633" ht="30" customHeight="1" spans="1:5">
      <c r="A633" s="7">
        <f t="shared" si="62"/>
        <v>631</v>
      </c>
      <c r="B633" s="12" t="s">
        <v>728</v>
      </c>
      <c r="C633" s="7" t="s">
        <v>216</v>
      </c>
      <c r="D633" s="9">
        <v>350</v>
      </c>
      <c r="E633" s="10" t="s">
        <v>267</v>
      </c>
    </row>
    <row r="634" ht="30" customHeight="1" spans="1:5">
      <c r="A634" s="7">
        <f t="shared" ref="A634:A643" si="63">ROW()-2</f>
        <v>632</v>
      </c>
      <c r="B634" s="12" t="s">
        <v>412</v>
      </c>
      <c r="C634" s="7" t="s">
        <v>216</v>
      </c>
      <c r="D634" s="9">
        <v>350</v>
      </c>
      <c r="E634" s="10" t="s">
        <v>267</v>
      </c>
    </row>
    <row r="635" ht="30" customHeight="1" spans="1:5">
      <c r="A635" s="7">
        <f t="shared" si="63"/>
        <v>633</v>
      </c>
      <c r="B635" s="12" t="s">
        <v>511</v>
      </c>
      <c r="C635" s="7" t="s">
        <v>216</v>
      </c>
      <c r="D635" s="9">
        <v>350</v>
      </c>
      <c r="E635" s="10" t="s">
        <v>267</v>
      </c>
    </row>
    <row r="636" ht="30" customHeight="1" spans="1:5">
      <c r="A636" s="7">
        <f t="shared" si="63"/>
        <v>634</v>
      </c>
      <c r="B636" s="12" t="s">
        <v>742</v>
      </c>
      <c r="C636" s="7" t="s">
        <v>216</v>
      </c>
      <c r="D636" s="9">
        <v>350</v>
      </c>
      <c r="E636" s="10" t="s">
        <v>267</v>
      </c>
    </row>
    <row r="637" ht="30" customHeight="1" spans="1:5">
      <c r="A637" s="7">
        <f t="shared" si="63"/>
        <v>635</v>
      </c>
      <c r="B637" s="12" t="s">
        <v>743</v>
      </c>
      <c r="C637" s="7" t="s">
        <v>216</v>
      </c>
      <c r="D637" s="9">
        <v>350</v>
      </c>
      <c r="E637" s="10" t="s">
        <v>267</v>
      </c>
    </row>
    <row r="638" ht="30" customHeight="1" spans="1:5">
      <c r="A638" s="7">
        <f t="shared" si="63"/>
        <v>636</v>
      </c>
      <c r="B638" s="12" t="s">
        <v>92</v>
      </c>
      <c r="C638" s="7" t="s">
        <v>216</v>
      </c>
      <c r="D638" s="9">
        <v>350</v>
      </c>
      <c r="E638" s="10" t="s">
        <v>267</v>
      </c>
    </row>
    <row r="639" ht="30" customHeight="1" spans="1:5">
      <c r="A639" s="7">
        <f t="shared" si="63"/>
        <v>637</v>
      </c>
      <c r="B639" s="12" t="s">
        <v>744</v>
      </c>
      <c r="C639" s="7" t="s">
        <v>216</v>
      </c>
      <c r="D639" s="9">
        <v>350</v>
      </c>
      <c r="E639" s="10" t="s">
        <v>267</v>
      </c>
    </row>
    <row r="640" ht="30" customHeight="1" spans="1:5">
      <c r="A640" s="7">
        <f t="shared" si="63"/>
        <v>638</v>
      </c>
      <c r="B640" s="12" t="s">
        <v>745</v>
      </c>
      <c r="C640" s="7" t="s">
        <v>216</v>
      </c>
      <c r="D640" s="9">
        <v>350</v>
      </c>
      <c r="E640" s="10" t="s">
        <v>267</v>
      </c>
    </row>
    <row r="641" ht="30" customHeight="1" spans="1:5">
      <c r="A641" s="7">
        <f t="shared" si="63"/>
        <v>639</v>
      </c>
      <c r="B641" s="12" t="s">
        <v>93</v>
      </c>
      <c r="C641" s="7" t="s">
        <v>216</v>
      </c>
      <c r="D641" s="9">
        <v>350</v>
      </c>
      <c r="E641" s="10" t="s">
        <v>267</v>
      </c>
    </row>
    <row r="642" ht="30" customHeight="1" spans="1:5">
      <c r="A642" s="7">
        <f t="shared" si="63"/>
        <v>640</v>
      </c>
      <c r="B642" s="12" t="s">
        <v>94</v>
      </c>
      <c r="C642" s="7" t="s">
        <v>216</v>
      </c>
      <c r="D642" s="9">
        <v>350</v>
      </c>
      <c r="E642" s="10" t="s">
        <v>267</v>
      </c>
    </row>
    <row r="643" ht="30" customHeight="1" spans="1:5">
      <c r="A643" s="7">
        <f t="shared" si="63"/>
        <v>641</v>
      </c>
      <c r="B643" s="12" t="s">
        <v>96</v>
      </c>
      <c r="C643" s="7" t="s">
        <v>216</v>
      </c>
      <c r="D643" s="9">
        <v>350</v>
      </c>
      <c r="E643" s="10" t="s">
        <v>267</v>
      </c>
    </row>
    <row r="644" ht="30" customHeight="1" spans="1:5">
      <c r="A644" s="7">
        <f t="shared" ref="A644:A653" si="64">ROW()-2</f>
        <v>642</v>
      </c>
      <c r="B644" s="12" t="s">
        <v>95</v>
      </c>
      <c r="C644" s="7" t="s">
        <v>216</v>
      </c>
      <c r="D644" s="9">
        <v>350</v>
      </c>
      <c r="E644" s="10" t="s">
        <v>267</v>
      </c>
    </row>
    <row r="645" ht="30" customHeight="1" spans="1:5">
      <c r="A645" s="7">
        <f t="shared" si="64"/>
        <v>643</v>
      </c>
      <c r="B645" s="12" t="s">
        <v>746</v>
      </c>
      <c r="C645" s="7" t="s">
        <v>216</v>
      </c>
      <c r="D645" s="9">
        <v>350</v>
      </c>
      <c r="E645" s="10" t="s">
        <v>267</v>
      </c>
    </row>
    <row r="646" ht="30" customHeight="1" spans="1:5">
      <c r="A646" s="7">
        <f t="shared" si="64"/>
        <v>644</v>
      </c>
      <c r="B646" s="12" t="s">
        <v>374</v>
      </c>
      <c r="C646" s="7" t="s">
        <v>216</v>
      </c>
      <c r="D646" s="9">
        <v>350</v>
      </c>
      <c r="E646" s="10" t="s">
        <v>267</v>
      </c>
    </row>
    <row r="647" ht="30" customHeight="1" spans="1:5">
      <c r="A647" s="7">
        <f t="shared" si="64"/>
        <v>645</v>
      </c>
      <c r="B647" s="12" t="s">
        <v>747</v>
      </c>
      <c r="C647" s="7" t="s">
        <v>216</v>
      </c>
      <c r="D647" s="9">
        <v>350</v>
      </c>
      <c r="E647" s="10" t="s">
        <v>267</v>
      </c>
    </row>
    <row r="648" ht="30" customHeight="1" spans="1:5">
      <c r="A648" s="7">
        <f t="shared" si="64"/>
        <v>646</v>
      </c>
      <c r="B648" s="12" t="s">
        <v>748</v>
      </c>
      <c r="C648" s="7" t="s">
        <v>216</v>
      </c>
      <c r="D648" s="9">
        <v>350</v>
      </c>
      <c r="E648" s="10" t="s">
        <v>267</v>
      </c>
    </row>
    <row r="649" ht="30" customHeight="1" spans="1:5">
      <c r="A649" s="7">
        <f t="shared" si="64"/>
        <v>647</v>
      </c>
      <c r="B649" s="12" t="s">
        <v>620</v>
      </c>
      <c r="C649" s="7" t="s">
        <v>216</v>
      </c>
      <c r="D649" s="9">
        <v>350</v>
      </c>
      <c r="E649" s="10" t="s">
        <v>267</v>
      </c>
    </row>
    <row r="650" ht="30" customHeight="1" spans="1:5">
      <c r="A650" s="7">
        <f t="shared" si="64"/>
        <v>648</v>
      </c>
      <c r="B650" s="12" t="s">
        <v>749</v>
      </c>
      <c r="C650" s="7" t="s">
        <v>216</v>
      </c>
      <c r="D650" s="9">
        <v>350</v>
      </c>
      <c r="E650" s="10" t="s">
        <v>267</v>
      </c>
    </row>
    <row r="651" ht="30" customHeight="1" spans="1:5">
      <c r="A651" s="7">
        <f t="shared" si="64"/>
        <v>649</v>
      </c>
      <c r="B651" s="12" t="s">
        <v>750</v>
      </c>
      <c r="C651" s="7" t="s">
        <v>216</v>
      </c>
      <c r="D651" s="9">
        <v>350</v>
      </c>
      <c r="E651" s="10" t="s">
        <v>267</v>
      </c>
    </row>
    <row r="652" ht="30" customHeight="1" spans="1:5">
      <c r="A652" s="7">
        <f t="shared" si="64"/>
        <v>650</v>
      </c>
      <c r="B652" s="12" t="s">
        <v>751</v>
      </c>
      <c r="C652" s="7" t="s">
        <v>216</v>
      </c>
      <c r="D652" s="9">
        <v>350</v>
      </c>
      <c r="E652" s="10" t="s">
        <v>267</v>
      </c>
    </row>
    <row r="653" ht="30" customHeight="1" spans="1:5">
      <c r="A653" s="7">
        <f t="shared" si="64"/>
        <v>651</v>
      </c>
      <c r="B653" s="12" t="s">
        <v>98</v>
      </c>
      <c r="C653" s="7" t="s">
        <v>216</v>
      </c>
      <c r="D653" s="9">
        <v>350</v>
      </c>
      <c r="E653" s="10" t="s">
        <v>267</v>
      </c>
    </row>
    <row r="654" ht="30" customHeight="1" spans="1:5">
      <c r="A654" s="7">
        <f t="shared" ref="A654:A663" si="65">ROW()-2</f>
        <v>652</v>
      </c>
      <c r="B654" s="12" t="s">
        <v>752</v>
      </c>
      <c r="C654" s="7" t="s">
        <v>216</v>
      </c>
      <c r="D654" s="9">
        <v>350</v>
      </c>
      <c r="E654" s="10" t="s">
        <v>267</v>
      </c>
    </row>
    <row r="655" ht="30" customHeight="1" spans="1:5">
      <c r="A655" s="7">
        <f t="shared" si="65"/>
        <v>653</v>
      </c>
      <c r="B655" s="12" t="s">
        <v>753</v>
      </c>
      <c r="C655" s="7" t="s">
        <v>216</v>
      </c>
      <c r="D655" s="9">
        <v>350</v>
      </c>
      <c r="E655" s="10" t="s">
        <v>267</v>
      </c>
    </row>
    <row r="656" ht="30" customHeight="1" spans="1:5">
      <c r="A656" s="7">
        <f t="shared" si="65"/>
        <v>654</v>
      </c>
      <c r="B656" s="12" t="s">
        <v>28</v>
      </c>
      <c r="C656" s="7" t="s">
        <v>216</v>
      </c>
      <c r="D656" s="9">
        <v>350</v>
      </c>
      <c r="E656" s="10" t="s">
        <v>267</v>
      </c>
    </row>
    <row r="657" ht="30" customHeight="1" spans="1:5">
      <c r="A657" s="7">
        <f t="shared" si="65"/>
        <v>655</v>
      </c>
      <c r="B657" s="12" t="s">
        <v>213</v>
      </c>
      <c r="C657" s="7" t="s">
        <v>216</v>
      </c>
      <c r="D657" s="9">
        <v>350</v>
      </c>
      <c r="E657" s="10" t="s">
        <v>267</v>
      </c>
    </row>
    <row r="658" ht="30" customHeight="1" spans="1:5">
      <c r="A658" s="7">
        <f t="shared" si="65"/>
        <v>656</v>
      </c>
      <c r="B658" s="12" t="s">
        <v>102</v>
      </c>
      <c r="C658" s="7" t="s">
        <v>216</v>
      </c>
      <c r="D658" s="9">
        <v>350</v>
      </c>
      <c r="E658" s="10" t="s">
        <v>267</v>
      </c>
    </row>
    <row r="659" ht="30" customHeight="1" spans="1:5">
      <c r="A659" s="7">
        <f t="shared" si="65"/>
        <v>657</v>
      </c>
      <c r="B659" s="12" t="s">
        <v>671</v>
      </c>
      <c r="C659" s="7" t="s">
        <v>216</v>
      </c>
      <c r="D659" s="9">
        <v>350</v>
      </c>
      <c r="E659" s="10" t="s">
        <v>267</v>
      </c>
    </row>
    <row r="660" ht="30" customHeight="1" spans="1:5">
      <c r="A660" s="7">
        <f t="shared" si="65"/>
        <v>658</v>
      </c>
      <c r="B660" s="12" t="s">
        <v>754</v>
      </c>
      <c r="C660" s="7" t="s">
        <v>216</v>
      </c>
      <c r="D660" s="9">
        <v>350</v>
      </c>
      <c r="E660" s="10" t="s">
        <v>267</v>
      </c>
    </row>
    <row r="661" ht="30" customHeight="1" spans="1:5">
      <c r="A661" s="7">
        <f t="shared" si="65"/>
        <v>659</v>
      </c>
      <c r="B661" s="12" t="s">
        <v>676</v>
      </c>
      <c r="C661" s="7" t="s">
        <v>216</v>
      </c>
      <c r="D661" s="9">
        <v>350</v>
      </c>
      <c r="E661" s="10" t="s">
        <v>267</v>
      </c>
    </row>
    <row r="662" ht="30" customHeight="1" spans="1:5">
      <c r="A662" s="7">
        <f t="shared" si="65"/>
        <v>660</v>
      </c>
      <c r="B662" s="13" t="s">
        <v>755</v>
      </c>
      <c r="C662" s="7" t="s">
        <v>216</v>
      </c>
      <c r="D662" s="9">
        <v>350</v>
      </c>
      <c r="E662" s="10" t="s">
        <v>267</v>
      </c>
    </row>
    <row r="663" ht="30" customHeight="1" spans="1:5">
      <c r="A663" s="7">
        <f t="shared" si="65"/>
        <v>661</v>
      </c>
      <c r="B663" s="13" t="s">
        <v>756</v>
      </c>
      <c r="C663" s="7" t="s">
        <v>216</v>
      </c>
      <c r="D663" s="9">
        <v>350</v>
      </c>
      <c r="E663" s="10" t="s">
        <v>267</v>
      </c>
    </row>
    <row r="664" ht="30" customHeight="1" spans="1:5">
      <c r="A664" s="7">
        <f t="shared" ref="A664:A673" si="66">ROW()-2</f>
        <v>662</v>
      </c>
      <c r="B664" s="13" t="s">
        <v>757</v>
      </c>
      <c r="C664" s="7" t="s">
        <v>216</v>
      </c>
      <c r="D664" s="9">
        <v>350</v>
      </c>
      <c r="E664" s="10" t="s">
        <v>267</v>
      </c>
    </row>
    <row r="665" ht="30" customHeight="1" spans="1:5">
      <c r="A665" s="7">
        <f t="shared" si="66"/>
        <v>663</v>
      </c>
      <c r="B665" s="13" t="s">
        <v>105</v>
      </c>
      <c r="C665" s="7" t="s">
        <v>216</v>
      </c>
      <c r="D665" s="9">
        <v>350</v>
      </c>
      <c r="E665" s="10" t="s">
        <v>267</v>
      </c>
    </row>
    <row r="666" ht="30" customHeight="1" spans="1:5">
      <c r="A666" s="7">
        <f t="shared" si="66"/>
        <v>664</v>
      </c>
      <c r="B666" s="13" t="s">
        <v>758</v>
      </c>
      <c r="C666" s="7" t="s">
        <v>216</v>
      </c>
      <c r="D666" s="9">
        <v>350</v>
      </c>
      <c r="E666" s="10" t="s">
        <v>267</v>
      </c>
    </row>
    <row r="667" ht="30" customHeight="1" spans="1:5">
      <c r="A667" s="7">
        <f t="shared" si="66"/>
        <v>665</v>
      </c>
      <c r="B667" s="13" t="s">
        <v>759</v>
      </c>
      <c r="C667" s="7" t="s">
        <v>216</v>
      </c>
      <c r="D667" s="9">
        <v>350</v>
      </c>
      <c r="E667" s="10" t="s">
        <v>267</v>
      </c>
    </row>
    <row r="668" ht="30" customHeight="1" spans="1:5">
      <c r="A668" s="7">
        <f t="shared" si="66"/>
        <v>666</v>
      </c>
      <c r="B668" s="13" t="s">
        <v>87</v>
      </c>
      <c r="C668" s="7" t="s">
        <v>216</v>
      </c>
      <c r="D668" s="9">
        <v>350</v>
      </c>
      <c r="E668" s="10" t="s">
        <v>267</v>
      </c>
    </row>
    <row r="669" ht="30" customHeight="1" spans="1:5">
      <c r="A669" s="7">
        <f t="shared" si="66"/>
        <v>667</v>
      </c>
      <c r="B669" s="13" t="s">
        <v>760</v>
      </c>
      <c r="C669" s="7" t="s">
        <v>216</v>
      </c>
      <c r="D669" s="9">
        <v>350</v>
      </c>
      <c r="E669" s="10" t="s">
        <v>267</v>
      </c>
    </row>
    <row r="670" ht="30" customHeight="1" spans="1:5">
      <c r="A670" s="7">
        <f t="shared" si="66"/>
        <v>668</v>
      </c>
      <c r="B670" s="13" t="s">
        <v>199</v>
      </c>
      <c r="C670" s="7" t="s">
        <v>216</v>
      </c>
      <c r="D670" s="9">
        <v>350</v>
      </c>
      <c r="E670" s="10" t="s">
        <v>267</v>
      </c>
    </row>
    <row r="671" ht="30" customHeight="1" spans="1:5">
      <c r="A671" s="7">
        <f t="shared" si="66"/>
        <v>669</v>
      </c>
      <c r="B671" s="13" t="s">
        <v>218</v>
      </c>
      <c r="C671" s="7" t="s">
        <v>216</v>
      </c>
      <c r="D671" s="9">
        <v>350</v>
      </c>
      <c r="E671" s="10" t="s">
        <v>267</v>
      </c>
    </row>
    <row r="672" ht="30" customHeight="1" spans="1:5">
      <c r="A672" s="7">
        <f t="shared" si="66"/>
        <v>670</v>
      </c>
      <c r="B672" s="13" t="s">
        <v>374</v>
      </c>
      <c r="C672" s="7" t="s">
        <v>216</v>
      </c>
      <c r="D672" s="9">
        <v>350</v>
      </c>
      <c r="E672" s="10" t="s">
        <v>267</v>
      </c>
    </row>
    <row r="673" ht="30" customHeight="1" spans="1:5">
      <c r="A673" s="7">
        <f t="shared" si="66"/>
        <v>671</v>
      </c>
      <c r="B673" s="13" t="s">
        <v>761</v>
      </c>
      <c r="C673" s="7" t="s">
        <v>216</v>
      </c>
      <c r="D673" s="9">
        <v>350</v>
      </c>
      <c r="E673" s="10" t="s">
        <v>267</v>
      </c>
    </row>
    <row r="674" ht="30" customHeight="1" spans="1:5">
      <c r="A674" s="7">
        <f t="shared" ref="A674:A683" si="67">ROW()-2</f>
        <v>672</v>
      </c>
      <c r="B674" s="13" t="s">
        <v>762</v>
      </c>
      <c r="C674" s="7" t="s">
        <v>216</v>
      </c>
      <c r="D674" s="9">
        <v>350</v>
      </c>
      <c r="E674" s="10" t="s">
        <v>267</v>
      </c>
    </row>
    <row r="675" ht="30" customHeight="1" spans="1:5">
      <c r="A675" s="7">
        <f t="shared" si="67"/>
        <v>673</v>
      </c>
      <c r="B675" s="13" t="s">
        <v>763</v>
      </c>
      <c r="C675" s="7" t="s">
        <v>216</v>
      </c>
      <c r="D675" s="9">
        <v>350</v>
      </c>
      <c r="E675" s="10" t="s">
        <v>267</v>
      </c>
    </row>
    <row r="676" ht="30" customHeight="1" spans="1:5">
      <c r="A676" s="7">
        <f t="shared" si="67"/>
        <v>674</v>
      </c>
      <c r="B676" s="13" t="s">
        <v>764</v>
      </c>
      <c r="C676" s="7" t="s">
        <v>216</v>
      </c>
      <c r="D676" s="9">
        <v>350</v>
      </c>
      <c r="E676" s="10" t="s">
        <v>267</v>
      </c>
    </row>
    <row r="677" ht="30" customHeight="1" spans="1:5">
      <c r="A677" s="7">
        <f t="shared" si="67"/>
        <v>675</v>
      </c>
      <c r="B677" s="13" t="s">
        <v>116</v>
      </c>
      <c r="C677" s="7" t="s">
        <v>216</v>
      </c>
      <c r="D677" s="9">
        <v>350</v>
      </c>
      <c r="E677" s="10" t="s">
        <v>267</v>
      </c>
    </row>
    <row r="678" ht="30" customHeight="1" spans="1:5">
      <c r="A678" s="7">
        <f t="shared" si="67"/>
        <v>676</v>
      </c>
      <c r="B678" s="13" t="s">
        <v>119</v>
      </c>
      <c r="C678" s="7" t="s">
        <v>216</v>
      </c>
      <c r="D678" s="9">
        <v>350</v>
      </c>
      <c r="E678" s="10" t="s">
        <v>267</v>
      </c>
    </row>
    <row r="679" ht="30" customHeight="1" spans="1:5">
      <c r="A679" s="7">
        <f t="shared" si="67"/>
        <v>677</v>
      </c>
      <c r="B679" s="13" t="s">
        <v>765</v>
      </c>
      <c r="C679" s="7" t="s">
        <v>216</v>
      </c>
      <c r="D679" s="9">
        <v>350</v>
      </c>
      <c r="E679" s="10" t="s">
        <v>267</v>
      </c>
    </row>
    <row r="680" ht="30" customHeight="1" spans="1:5">
      <c r="A680" s="7">
        <f t="shared" si="67"/>
        <v>678</v>
      </c>
      <c r="B680" s="13" t="s">
        <v>9</v>
      </c>
      <c r="C680" s="7" t="s">
        <v>216</v>
      </c>
      <c r="D680" s="9">
        <v>350</v>
      </c>
      <c r="E680" s="10" t="s">
        <v>267</v>
      </c>
    </row>
    <row r="681" ht="30" customHeight="1" spans="1:5">
      <c r="A681" s="7">
        <f t="shared" si="67"/>
        <v>679</v>
      </c>
      <c r="B681" s="13" t="s">
        <v>766</v>
      </c>
      <c r="C681" s="7" t="s">
        <v>216</v>
      </c>
      <c r="D681" s="9">
        <v>350</v>
      </c>
      <c r="E681" s="10" t="s">
        <v>267</v>
      </c>
    </row>
    <row r="682" ht="30" customHeight="1" spans="1:5">
      <c r="A682" s="7">
        <f t="shared" si="67"/>
        <v>680</v>
      </c>
      <c r="B682" s="13" t="s">
        <v>114</v>
      </c>
      <c r="C682" s="7" t="s">
        <v>216</v>
      </c>
      <c r="D682" s="9">
        <v>350</v>
      </c>
      <c r="E682" s="10" t="s">
        <v>267</v>
      </c>
    </row>
    <row r="683" ht="30" customHeight="1" spans="1:5">
      <c r="A683" s="7">
        <f t="shared" si="67"/>
        <v>681</v>
      </c>
      <c r="B683" s="13" t="s">
        <v>117</v>
      </c>
      <c r="C683" s="7" t="s">
        <v>216</v>
      </c>
      <c r="D683" s="9">
        <v>350</v>
      </c>
      <c r="E683" s="10" t="s">
        <v>267</v>
      </c>
    </row>
    <row r="684" ht="30" customHeight="1" spans="1:5">
      <c r="A684" s="7">
        <f t="shared" ref="A684:A693" si="68">ROW()-2</f>
        <v>682</v>
      </c>
      <c r="B684" s="13" t="s">
        <v>767</v>
      </c>
      <c r="C684" s="7" t="s">
        <v>216</v>
      </c>
      <c r="D684" s="9">
        <v>350</v>
      </c>
      <c r="E684" s="10" t="s">
        <v>267</v>
      </c>
    </row>
    <row r="685" ht="30" customHeight="1" spans="1:5">
      <c r="A685" s="7">
        <f t="shared" si="68"/>
        <v>683</v>
      </c>
      <c r="B685" s="13" t="s">
        <v>768</v>
      </c>
      <c r="C685" s="7" t="s">
        <v>216</v>
      </c>
      <c r="D685" s="9">
        <v>350</v>
      </c>
      <c r="E685" s="10" t="s">
        <v>267</v>
      </c>
    </row>
    <row r="686" ht="30" customHeight="1" spans="1:5">
      <c r="A686" s="7">
        <f t="shared" si="68"/>
        <v>684</v>
      </c>
      <c r="B686" s="13" t="s">
        <v>769</v>
      </c>
      <c r="C686" s="7" t="s">
        <v>216</v>
      </c>
      <c r="D686" s="9">
        <v>350</v>
      </c>
      <c r="E686" s="10" t="s">
        <v>267</v>
      </c>
    </row>
    <row r="687" ht="30" customHeight="1" spans="1:5">
      <c r="A687" s="7">
        <f t="shared" si="68"/>
        <v>685</v>
      </c>
      <c r="B687" s="13" t="s">
        <v>770</v>
      </c>
      <c r="C687" s="7" t="s">
        <v>216</v>
      </c>
      <c r="D687" s="9">
        <v>350</v>
      </c>
      <c r="E687" s="10" t="s">
        <v>267</v>
      </c>
    </row>
    <row r="688" ht="30" customHeight="1" spans="1:5">
      <c r="A688" s="7">
        <f t="shared" si="68"/>
        <v>686</v>
      </c>
      <c r="B688" s="13" t="s">
        <v>771</v>
      </c>
      <c r="C688" s="7" t="s">
        <v>216</v>
      </c>
      <c r="D688" s="9">
        <v>350</v>
      </c>
      <c r="E688" s="10" t="s">
        <v>267</v>
      </c>
    </row>
    <row r="689" ht="30" customHeight="1" spans="1:5">
      <c r="A689" s="7">
        <f t="shared" si="68"/>
        <v>687</v>
      </c>
      <c r="B689" s="13" t="s">
        <v>107</v>
      </c>
      <c r="C689" s="7" t="s">
        <v>216</v>
      </c>
      <c r="D689" s="9">
        <v>350</v>
      </c>
      <c r="E689" s="10" t="s">
        <v>267</v>
      </c>
    </row>
    <row r="690" ht="30" customHeight="1" spans="1:5">
      <c r="A690" s="7">
        <f t="shared" si="68"/>
        <v>688</v>
      </c>
      <c r="B690" s="13" t="s">
        <v>772</v>
      </c>
      <c r="C690" s="7" t="s">
        <v>216</v>
      </c>
      <c r="D690" s="9">
        <v>350</v>
      </c>
      <c r="E690" s="10" t="s">
        <v>267</v>
      </c>
    </row>
    <row r="691" ht="30" customHeight="1" spans="1:5">
      <c r="A691" s="7">
        <f t="shared" si="68"/>
        <v>689</v>
      </c>
      <c r="B691" s="13" t="s">
        <v>773</v>
      </c>
      <c r="C691" s="7" t="s">
        <v>216</v>
      </c>
      <c r="D691" s="9">
        <v>350</v>
      </c>
      <c r="E691" s="10" t="s">
        <v>267</v>
      </c>
    </row>
    <row r="692" ht="30" customHeight="1" spans="1:5">
      <c r="A692" s="7">
        <f t="shared" si="68"/>
        <v>690</v>
      </c>
      <c r="B692" s="13" t="s">
        <v>774</v>
      </c>
      <c r="C692" s="7" t="s">
        <v>216</v>
      </c>
      <c r="D692" s="9">
        <v>350</v>
      </c>
      <c r="E692" s="10" t="s">
        <v>267</v>
      </c>
    </row>
    <row r="693" ht="30" customHeight="1" spans="1:5">
      <c r="A693" s="7">
        <f t="shared" si="68"/>
        <v>691</v>
      </c>
      <c r="B693" s="13" t="s">
        <v>775</v>
      </c>
      <c r="C693" s="7" t="s">
        <v>216</v>
      </c>
      <c r="D693" s="9">
        <v>350</v>
      </c>
      <c r="E693" s="10" t="s">
        <v>267</v>
      </c>
    </row>
    <row r="694" ht="30" customHeight="1" spans="1:5">
      <c r="A694" s="7">
        <f t="shared" ref="A694:A703" si="69">ROW()-2</f>
        <v>692</v>
      </c>
      <c r="B694" s="13" t="s">
        <v>776</v>
      </c>
      <c r="C694" s="7" t="s">
        <v>216</v>
      </c>
      <c r="D694" s="9">
        <v>350</v>
      </c>
      <c r="E694" s="10" t="s">
        <v>267</v>
      </c>
    </row>
    <row r="695" ht="30" customHeight="1" spans="1:5">
      <c r="A695" s="7">
        <f t="shared" si="69"/>
        <v>693</v>
      </c>
      <c r="B695" s="13" t="s">
        <v>232</v>
      </c>
      <c r="C695" s="7" t="s">
        <v>216</v>
      </c>
      <c r="D695" s="9">
        <v>350</v>
      </c>
      <c r="E695" s="10" t="s">
        <v>267</v>
      </c>
    </row>
    <row r="696" ht="30" customHeight="1" spans="1:5">
      <c r="A696" s="7">
        <f t="shared" si="69"/>
        <v>694</v>
      </c>
      <c r="B696" s="13" t="s">
        <v>110</v>
      </c>
      <c r="C696" s="7" t="s">
        <v>216</v>
      </c>
      <c r="D696" s="9">
        <v>350</v>
      </c>
      <c r="E696" s="10" t="s">
        <v>267</v>
      </c>
    </row>
    <row r="697" ht="30" customHeight="1" spans="1:5">
      <c r="A697" s="7">
        <f t="shared" si="69"/>
        <v>695</v>
      </c>
      <c r="B697" s="13" t="s">
        <v>777</v>
      </c>
      <c r="C697" s="7" t="s">
        <v>216</v>
      </c>
      <c r="D697" s="9">
        <v>350</v>
      </c>
      <c r="E697" s="10" t="s">
        <v>267</v>
      </c>
    </row>
    <row r="698" ht="30" customHeight="1" spans="1:5">
      <c r="A698" s="7">
        <f t="shared" si="69"/>
        <v>696</v>
      </c>
      <c r="B698" s="13" t="s">
        <v>136</v>
      </c>
      <c r="C698" s="7" t="s">
        <v>216</v>
      </c>
      <c r="D698" s="9">
        <v>350</v>
      </c>
      <c r="E698" s="10" t="s">
        <v>267</v>
      </c>
    </row>
    <row r="699" ht="30" customHeight="1" spans="1:5">
      <c r="A699" s="7">
        <f t="shared" si="69"/>
        <v>697</v>
      </c>
      <c r="B699" s="13" t="s">
        <v>189</v>
      </c>
      <c r="C699" s="7" t="s">
        <v>216</v>
      </c>
      <c r="D699" s="9">
        <v>350</v>
      </c>
      <c r="E699" s="10" t="s">
        <v>267</v>
      </c>
    </row>
    <row r="700" ht="30" customHeight="1" spans="1:5">
      <c r="A700" s="7">
        <f t="shared" si="69"/>
        <v>698</v>
      </c>
      <c r="B700" s="13" t="s">
        <v>778</v>
      </c>
      <c r="C700" s="7" t="s">
        <v>216</v>
      </c>
      <c r="D700" s="9">
        <v>350</v>
      </c>
      <c r="E700" s="10" t="s">
        <v>267</v>
      </c>
    </row>
    <row r="701" ht="30" customHeight="1" spans="1:5">
      <c r="A701" s="7">
        <f t="shared" si="69"/>
        <v>699</v>
      </c>
      <c r="B701" s="13" t="s">
        <v>779</v>
      </c>
      <c r="C701" s="7" t="s">
        <v>216</v>
      </c>
      <c r="D701" s="9">
        <v>350</v>
      </c>
      <c r="E701" s="10" t="s">
        <v>267</v>
      </c>
    </row>
    <row r="702" ht="30" customHeight="1" spans="1:5">
      <c r="A702" s="7">
        <f t="shared" si="69"/>
        <v>700</v>
      </c>
      <c r="B702" s="13" t="s">
        <v>780</v>
      </c>
      <c r="C702" s="7" t="s">
        <v>216</v>
      </c>
      <c r="D702" s="9">
        <v>350</v>
      </c>
      <c r="E702" s="10" t="s">
        <v>267</v>
      </c>
    </row>
    <row r="703" ht="30" customHeight="1" spans="1:5">
      <c r="A703" s="7">
        <f t="shared" si="69"/>
        <v>701</v>
      </c>
      <c r="B703" s="13" t="s">
        <v>781</v>
      </c>
      <c r="C703" s="7" t="s">
        <v>216</v>
      </c>
      <c r="D703" s="9">
        <v>350</v>
      </c>
      <c r="E703" s="10" t="s">
        <v>267</v>
      </c>
    </row>
    <row r="704" ht="30" customHeight="1" spans="1:5">
      <c r="A704" s="7">
        <f t="shared" ref="A704:A713" si="70">ROW()-2</f>
        <v>702</v>
      </c>
      <c r="B704" s="13" t="s">
        <v>782</v>
      </c>
      <c r="C704" s="7" t="s">
        <v>216</v>
      </c>
      <c r="D704" s="9">
        <v>350</v>
      </c>
      <c r="E704" s="10" t="s">
        <v>267</v>
      </c>
    </row>
    <row r="705" ht="30" customHeight="1" spans="1:5">
      <c r="A705" s="7">
        <f t="shared" si="70"/>
        <v>703</v>
      </c>
      <c r="B705" s="8" t="s">
        <v>783</v>
      </c>
      <c r="C705" s="7" t="s">
        <v>216</v>
      </c>
      <c r="D705" s="9">
        <v>350</v>
      </c>
      <c r="E705" s="10" t="s">
        <v>267</v>
      </c>
    </row>
    <row r="706" ht="30" customHeight="1" spans="1:5">
      <c r="A706" s="7">
        <f t="shared" si="70"/>
        <v>704</v>
      </c>
      <c r="B706" s="8" t="s">
        <v>784</v>
      </c>
      <c r="C706" s="7" t="s">
        <v>216</v>
      </c>
      <c r="D706" s="9">
        <v>350</v>
      </c>
      <c r="E706" s="10" t="s">
        <v>267</v>
      </c>
    </row>
    <row r="707" ht="30" customHeight="1" spans="1:5">
      <c r="A707" s="7">
        <f t="shared" si="70"/>
        <v>705</v>
      </c>
      <c r="B707" s="8" t="s">
        <v>785</v>
      </c>
      <c r="C707" s="7" t="s">
        <v>216</v>
      </c>
      <c r="D707" s="9">
        <v>350</v>
      </c>
      <c r="E707" s="10" t="s">
        <v>267</v>
      </c>
    </row>
    <row r="708" ht="30" customHeight="1" spans="1:5">
      <c r="A708" s="7">
        <f t="shared" si="70"/>
        <v>706</v>
      </c>
      <c r="B708" s="8" t="s">
        <v>786</v>
      </c>
      <c r="C708" s="7" t="s">
        <v>216</v>
      </c>
      <c r="D708" s="9">
        <v>350</v>
      </c>
      <c r="E708" s="10" t="s">
        <v>267</v>
      </c>
    </row>
    <row r="709" ht="30" customHeight="1" spans="1:5">
      <c r="A709" s="7">
        <f t="shared" si="70"/>
        <v>707</v>
      </c>
      <c r="B709" s="8" t="s">
        <v>137</v>
      </c>
      <c r="C709" s="7" t="s">
        <v>216</v>
      </c>
      <c r="D709" s="9">
        <v>350</v>
      </c>
      <c r="E709" s="10" t="s">
        <v>267</v>
      </c>
    </row>
    <row r="710" ht="30" customHeight="1" spans="1:5">
      <c r="A710" s="7">
        <f t="shared" si="70"/>
        <v>708</v>
      </c>
      <c r="B710" s="8" t="s">
        <v>787</v>
      </c>
      <c r="C710" s="7" t="s">
        <v>216</v>
      </c>
      <c r="D710" s="9">
        <v>350</v>
      </c>
      <c r="E710" s="10" t="s">
        <v>267</v>
      </c>
    </row>
    <row r="711" ht="30" customHeight="1" spans="1:5">
      <c r="A711" s="7">
        <f t="shared" si="70"/>
        <v>709</v>
      </c>
      <c r="B711" s="8" t="s">
        <v>148</v>
      </c>
      <c r="C711" s="7" t="s">
        <v>216</v>
      </c>
      <c r="D711" s="9">
        <v>350</v>
      </c>
      <c r="E711" s="10" t="s">
        <v>267</v>
      </c>
    </row>
    <row r="712" ht="30" customHeight="1" spans="1:5">
      <c r="A712" s="7">
        <f t="shared" si="70"/>
        <v>710</v>
      </c>
      <c r="B712" s="8" t="s">
        <v>142</v>
      </c>
      <c r="C712" s="7" t="s">
        <v>216</v>
      </c>
      <c r="D712" s="9">
        <v>350</v>
      </c>
      <c r="E712" s="10" t="s">
        <v>267</v>
      </c>
    </row>
    <row r="713" ht="30" customHeight="1" spans="1:5">
      <c r="A713" s="7">
        <f t="shared" si="70"/>
        <v>711</v>
      </c>
      <c r="B713" s="8" t="s">
        <v>26</v>
      </c>
      <c r="C713" s="7" t="s">
        <v>216</v>
      </c>
      <c r="D713" s="9">
        <v>350</v>
      </c>
      <c r="E713" s="10" t="s">
        <v>267</v>
      </c>
    </row>
    <row r="714" ht="30" customHeight="1" spans="1:5">
      <c r="A714" s="7">
        <f t="shared" ref="A714:A723" si="71">ROW()-2</f>
        <v>712</v>
      </c>
      <c r="B714" s="8" t="s">
        <v>788</v>
      </c>
      <c r="C714" s="7" t="s">
        <v>216</v>
      </c>
      <c r="D714" s="9">
        <v>350</v>
      </c>
      <c r="E714" s="10" t="s">
        <v>267</v>
      </c>
    </row>
    <row r="715" ht="30" customHeight="1" spans="1:5">
      <c r="A715" s="7">
        <f t="shared" si="71"/>
        <v>713</v>
      </c>
      <c r="B715" s="8" t="s">
        <v>789</v>
      </c>
      <c r="C715" s="7" t="s">
        <v>216</v>
      </c>
      <c r="D715" s="9">
        <v>350</v>
      </c>
      <c r="E715" s="10" t="s">
        <v>267</v>
      </c>
    </row>
    <row r="716" ht="30" customHeight="1" spans="1:5">
      <c r="A716" s="7">
        <f t="shared" si="71"/>
        <v>714</v>
      </c>
      <c r="B716" s="8" t="s">
        <v>170</v>
      </c>
      <c r="C716" s="7" t="s">
        <v>216</v>
      </c>
      <c r="D716" s="9">
        <v>350</v>
      </c>
      <c r="E716" s="10" t="s">
        <v>267</v>
      </c>
    </row>
    <row r="717" ht="30" customHeight="1" spans="1:5">
      <c r="A717" s="7">
        <f t="shared" si="71"/>
        <v>715</v>
      </c>
      <c r="B717" s="8" t="s">
        <v>790</v>
      </c>
      <c r="C717" s="7" t="s">
        <v>216</v>
      </c>
      <c r="D717" s="9">
        <v>350</v>
      </c>
      <c r="E717" s="10" t="s">
        <v>267</v>
      </c>
    </row>
    <row r="718" ht="30" customHeight="1" spans="1:5">
      <c r="A718" s="7">
        <f t="shared" si="71"/>
        <v>716</v>
      </c>
      <c r="B718" s="8" t="s">
        <v>791</v>
      </c>
      <c r="C718" s="7" t="s">
        <v>216</v>
      </c>
      <c r="D718" s="9">
        <v>350</v>
      </c>
      <c r="E718" s="10" t="s">
        <v>267</v>
      </c>
    </row>
    <row r="719" ht="30" customHeight="1" spans="1:5">
      <c r="A719" s="7">
        <f t="shared" si="71"/>
        <v>717</v>
      </c>
      <c r="B719" s="8" t="s">
        <v>792</v>
      </c>
      <c r="C719" s="7" t="s">
        <v>216</v>
      </c>
      <c r="D719" s="9">
        <v>350</v>
      </c>
      <c r="E719" s="10" t="s">
        <v>267</v>
      </c>
    </row>
    <row r="720" ht="30" customHeight="1" spans="1:5">
      <c r="A720" s="7">
        <f t="shared" si="71"/>
        <v>718</v>
      </c>
      <c r="B720" s="8" t="s">
        <v>793</v>
      </c>
      <c r="C720" s="7" t="s">
        <v>216</v>
      </c>
      <c r="D720" s="9">
        <v>350</v>
      </c>
      <c r="E720" s="10" t="s">
        <v>267</v>
      </c>
    </row>
    <row r="721" ht="30" customHeight="1" spans="1:5">
      <c r="A721" s="7">
        <f t="shared" si="71"/>
        <v>719</v>
      </c>
      <c r="B721" s="8" t="s">
        <v>794</v>
      </c>
      <c r="C721" s="7" t="s">
        <v>216</v>
      </c>
      <c r="D721" s="9">
        <v>350</v>
      </c>
      <c r="E721" s="10" t="s">
        <v>267</v>
      </c>
    </row>
    <row r="722" ht="30" customHeight="1" spans="1:5">
      <c r="A722" s="7">
        <f t="shared" si="71"/>
        <v>720</v>
      </c>
      <c r="B722" s="8" t="s">
        <v>795</v>
      </c>
      <c r="C722" s="7" t="s">
        <v>216</v>
      </c>
      <c r="D722" s="9">
        <v>350</v>
      </c>
      <c r="E722" s="10" t="s">
        <v>267</v>
      </c>
    </row>
    <row r="723" ht="30" customHeight="1" spans="1:5">
      <c r="A723" s="7">
        <f t="shared" si="71"/>
        <v>721</v>
      </c>
      <c r="B723" s="8" t="s">
        <v>796</v>
      </c>
      <c r="C723" s="7" t="s">
        <v>216</v>
      </c>
      <c r="D723" s="9">
        <v>350</v>
      </c>
      <c r="E723" s="10" t="s">
        <v>267</v>
      </c>
    </row>
    <row r="724" ht="30" customHeight="1" spans="1:5">
      <c r="A724" s="7">
        <f t="shared" ref="A724:A733" si="72">ROW()-2</f>
        <v>722</v>
      </c>
      <c r="B724" s="8" t="s">
        <v>797</v>
      </c>
      <c r="C724" s="7" t="s">
        <v>216</v>
      </c>
      <c r="D724" s="9">
        <v>350</v>
      </c>
      <c r="E724" s="10" t="s">
        <v>267</v>
      </c>
    </row>
    <row r="725" ht="30" customHeight="1" spans="1:5">
      <c r="A725" s="7">
        <f t="shared" si="72"/>
        <v>723</v>
      </c>
      <c r="B725" s="8" t="s">
        <v>798</v>
      </c>
      <c r="C725" s="7" t="s">
        <v>216</v>
      </c>
      <c r="D725" s="9">
        <v>350</v>
      </c>
      <c r="E725" s="10" t="s">
        <v>267</v>
      </c>
    </row>
    <row r="726" ht="30" customHeight="1" spans="1:5">
      <c r="A726" s="7">
        <f t="shared" si="72"/>
        <v>724</v>
      </c>
      <c r="B726" s="8" t="s">
        <v>799</v>
      </c>
      <c r="C726" s="7" t="s">
        <v>216</v>
      </c>
      <c r="D726" s="9">
        <v>350</v>
      </c>
      <c r="E726" s="10" t="s">
        <v>267</v>
      </c>
    </row>
    <row r="727" ht="30" customHeight="1" spans="1:5">
      <c r="A727" s="7">
        <f t="shared" si="72"/>
        <v>725</v>
      </c>
      <c r="B727" s="8" t="s">
        <v>800</v>
      </c>
      <c r="C727" s="7" t="s">
        <v>216</v>
      </c>
      <c r="D727" s="9">
        <v>350</v>
      </c>
      <c r="E727" s="10" t="s">
        <v>267</v>
      </c>
    </row>
    <row r="728" ht="30" customHeight="1" spans="1:5">
      <c r="A728" s="7">
        <f t="shared" si="72"/>
        <v>726</v>
      </c>
      <c r="B728" s="8" t="s">
        <v>112</v>
      </c>
      <c r="C728" s="7" t="s">
        <v>216</v>
      </c>
      <c r="D728" s="9">
        <v>350</v>
      </c>
      <c r="E728" s="10" t="s">
        <v>267</v>
      </c>
    </row>
    <row r="729" ht="30" customHeight="1" spans="1:5">
      <c r="A729" s="7">
        <f t="shared" si="72"/>
        <v>727</v>
      </c>
      <c r="B729" s="8" t="s">
        <v>801</v>
      </c>
      <c r="C729" s="7" t="s">
        <v>216</v>
      </c>
      <c r="D729" s="9">
        <v>350</v>
      </c>
      <c r="E729" s="10" t="s">
        <v>267</v>
      </c>
    </row>
    <row r="730" ht="30" customHeight="1" spans="1:5">
      <c r="A730" s="7">
        <f t="shared" si="72"/>
        <v>728</v>
      </c>
      <c r="B730" s="8" t="s">
        <v>802</v>
      </c>
      <c r="C730" s="7" t="s">
        <v>216</v>
      </c>
      <c r="D730" s="9">
        <v>350</v>
      </c>
      <c r="E730" s="10" t="s">
        <v>267</v>
      </c>
    </row>
    <row r="731" ht="30" customHeight="1" spans="1:5">
      <c r="A731" s="7">
        <f t="shared" si="72"/>
        <v>729</v>
      </c>
      <c r="B731" s="8" t="s">
        <v>522</v>
      </c>
      <c r="C731" s="7" t="s">
        <v>216</v>
      </c>
      <c r="D731" s="9">
        <v>350</v>
      </c>
      <c r="E731" s="10" t="s">
        <v>267</v>
      </c>
    </row>
    <row r="732" ht="30" customHeight="1" spans="1:5">
      <c r="A732" s="7">
        <f t="shared" si="72"/>
        <v>730</v>
      </c>
      <c r="B732" s="8" t="s">
        <v>803</v>
      </c>
      <c r="C732" s="7" t="s">
        <v>216</v>
      </c>
      <c r="D732" s="9">
        <v>350</v>
      </c>
      <c r="E732" s="10" t="s">
        <v>267</v>
      </c>
    </row>
    <row r="733" ht="30" customHeight="1" spans="1:5">
      <c r="A733" s="7">
        <f t="shared" si="72"/>
        <v>731</v>
      </c>
      <c r="B733" s="8" t="s">
        <v>804</v>
      </c>
      <c r="C733" s="7" t="s">
        <v>216</v>
      </c>
      <c r="D733" s="9">
        <v>350</v>
      </c>
      <c r="E733" s="10" t="s">
        <v>267</v>
      </c>
    </row>
    <row r="734" ht="30" customHeight="1" spans="1:5">
      <c r="A734" s="7">
        <f t="shared" ref="A734:A743" si="73">ROW()-2</f>
        <v>732</v>
      </c>
      <c r="B734" s="8" t="s">
        <v>805</v>
      </c>
      <c r="C734" s="7" t="s">
        <v>216</v>
      </c>
      <c r="D734" s="9">
        <v>350</v>
      </c>
      <c r="E734" s="10" t="s">
        <v>267</v>
      </c>
    </row>
    <row r="735" ht="27" customHeight="1" spans="1:5">
      <c r="A735" s="7">
        <f t="shared" si="73"/>
        <v>733</v>
      </c>
      <c r="B735" s="8" t="s">
        <v>223</v>
      </c>
      <c r="C735" s="7" t="s">
        <v>216</v>
      </c>
      <c r="D735" s="9">
        <v>350</v>
      </c>
      <c r="E735" s="10" t="s">
        <v>267</v>
      </c>
    </row>
    <row r="736" ht="27" customHeight="1" spans="1:5">
      <c r="A736" s="7">
        <f t="shared" si="73"/>
        <v>734</v>
      </c>
      <c r="B736" s="8" t="s">
        <v>806</v>
      </c>
      <c r="C736" s="7" t="s">
        <v>216</v>
      </c>
      <c r="D736" s="9">
        <v>350</v>
      </c>
      <c r="E736" s="10" t="s">
        <v>267</v>
      </c>
    </row>
    <row r="737" ht="27" customHeight="1" spans="1:5">
      <c r="A737" s="7">
        <f t="shared" si="73"/>
        <v>735</v>
      </c>
      <c r="B737" s="8" t="s">
        <v>473</v>
      </c>
      <c r="C737" s="7" t="s">
        <v>216</v>
      </c>
      <c r="D737" s="9">
        <v>350</v>
      </c>
      <c r="E737" s="10" t="s">
        <v>267</v>
      </c>
    </row>
    <row r="738" ht="27" customHeight="1" spans="1:5">
      <c r="A738" s="7">
        <f t="shared" si="73"/>
        <v>736</v>
      </c>
      <c r="B738" s="8" t="s">
        <v>807</v>
      </c>
      <c r="C738" s="7" t="s">
        <v>216</v>
      </c>
      <c r="D738" s="9">
        <v>350</v>
      </c>
      <c r="E738" s="10" t="s">
        <v>267</v>
      </c>
    </row>
    <row r="739" ht="27" customHeight="1" spans="1:5">
      <c r="A739" s="7">
        <f t="shared" si="73"/>
        <v>737</v>
      </c>
      <c r="B739" s="8" t="s">
        <v>808</v>
      </c>
      <c r="C739" s="7" t="s">
        <v>216</v>
      </c>
      <c r="D739" s="9">
        <v>350</v>
      </c>
      <c r="E739" s="10" t="s">
        <v>267</v>
      </c>
    </row>
    <row r="740" ht="27" customHeight="1" spans="1:5">
      <c r="A740" s="7">
        <f t="shared" si="73"/>
        <v>738</v>
      </c>
      <c r="B740" s="8" t="s">
        <v>169</v>
      </c>
      <c r="C740" s="7" t="s">
        <v>216</v>
      </c>
      <c r="D740" s="9">
        <v>350</v>
      </c>
      <c r="E740" s="10" t="s">
        <v>267</v>
      </c>
    </row>
    <row r="741" ht="27" customHeight="1" spans="1:5">
      <c r="A741" s="7">
        <f t="shared" si="73"/>
        <v>739</v>
      </c>
      <c r="B741" s="8" t="s">
        <v>809</v>
      </c>
      <c r="C741" s="7" t="s">
        <v>216</v>
      </c>
      <c r="D741" s="9">
        <v>350</v>
      </c>
      <c r="E741" s="10" t="s">
        <v>267</v>
      </c>
    </row>
    <row r="742" ht="27" customHeight="1" spans="1:5">
      <c r="A742" s="7">
        <f t="shared" si="73"/>
        <v>740</v>
      </c>
      <c r="B742" s="8" t="s">
        <v>810</v>
      </c>
      <c r="C742" s="7" t="s">
        <v>216</v>
      </c>
      <c r="D742" s="9">
        <v>350</v>
      </c>
      <c r="E742" s="10" t="s">
        <v>267</v>
      </c>
    </row>
    <row r="743" ht="27" customHeight="1" spans="1:5">
      <c r="A743" s="7">
        <f t="shared" si="73"/>
        <v>741</v>
      </c>
      <c r="B743" s="8" t="s">
        <v>473</v>
      </c>
      <c r="C743" s="7" t="s">
        <v>216</v>
      </c>
      <c r="D743" s="9">
        <v>350</v>
      </c>
      <c r="E743" s="10" t="s">
        <v>267</v>
      </c>
    </row>
    <row r="744" ht="27" customHeight="1" spans="1:5">
      <c r="A744" s="7">
        <f t="shared" ref="A744:A753" si="74">ROW()-2</f>
        <v>742</v>
      </c>
      <c r="B744" s="8" t="s">
        <v>811</v>
      </c>
      <c r="C744" s="7" t="s">
        <v>216</v>
      </c>
      <c r="D744" s="9">
        <v>350</v>
      </c>
      <c r="E744" s="10" t="s">
        <v>267</v>
      </c>
    </row>
    <row r="745" ht="27" customHeight="1" spans="1:5">
      <c r="A745" s="7">
        <f t="shared" si="74"/>
        <v>743</v>
      </c>
      <c r="B745" s="8" t="s">
        <v>812</v>
      </c>
      <c r="C745" s="7" t="s">
        <v>216</v>
      </c>
      <c r="D745" s="9">
        <v>350</v>
      </c>
      <c r="E745" s="10" t="s">
        <v>267</v>
      </c>
    </row>
    <row r="746" ht="27" customHeight="1" spans="1:5">
      <c r="A746" s="7">
        <f t="shared" si="74"/>
        <v>744</v>
      </c>
      <c r="B746" s="8" t="s">
        <v>813</v>
      </c>
      <c r="C746" s="7" t="s">
        <v>216</v>
      </c>
      <c r="D746" s="9">
        <v>350</v>
      </c>
      <c r="E746" s="10" t="s">
        <v>267</v>
      </c>
    </row>
    <row r="747" ht="27" customHeight="1" spans="1:5">
      <c r="A747" s="7">
        <f t="shared" si="74"/>
        <v>745</v>
      </c>
      <c r="B747" s="8" t="s">
        <v>814</v>
      </c>
      <c r="C747" s="7" t="s">
        <v>216</v>
      </c>
      <c r="D747" s="9">
        <v>350</v>
      </c>
      <c r="E747" s="10" t="s">
        <v>267</v>
      </c>
    </row>
    <row r="748" ht="27" customHeight="1" spans="1:5">
      <c r="A748" s="7">
        <f t="shared" si="74"/>
        <v>746</v>
      </c>
      <c r="B748" s="8" t="s">
        <v>815</v>
      </c>
      <c r="C748" s="7" t="s">
        <v>216</v>
      </c>
      <c r="D748" s="9">
        <v>350</v>
      </c>
      <c r="E748" s="10" t="s">
        <v>267</v>
      </c>
    </row>
    <row r="749" ht="27" customHeight="1" spans="1:5">
      <c r="A749" s="7">
        <f t="shared" si="74"/>
        <v>747</v>
      </c>
      <c r="B749" s="8" t="s">
        <v>211</v>
      </c>
      <c r="C749" s="7" t="s">
        <v>216</v>
      </c>
      <c r="D749" s="9">
        <v>350</v>
      </c>
      <c r="E749" s="10" t="s">
        <v>267</v>
      </c>
    </row>
    <row r="750" ht="27" customHeight="1" spans="1:5">
      <c r="A750" s="7">
        <f t="shared" si="74"/>
        <v>748</v>
      </c>
      <c r="B750" s="8" t="s">
        <v>816</v>
      </c>
      <c r="C750" s="7" t="s">
        <v>216</v>
      </c>
      <c r="D750" s="9">
        <v>350</v>
      </c>
      <c r="E750" s="10" t="s">
        <v>267</v>
      </c>
    </row>
    <row r="751" ht="27" customHeight="1" spans="1:5">
      <c r="A751" s="7">
        <f t="shared" si="74"/>
        <v>749</v>
      </c>
      <c r="B751" s="8" t="s">
        <v>817</v>
      </c>
      <c r="C751" s="7" t="s">
        <v>216</v>
      </c>
      <c r="D751" s="9">
        <v>350</v>
      </c>
      <c r="E751" s="10" t="s">
        <v>267</v>
      </c>
    </row>
    <row r="752" ht="27" customHeight="1" spans="1:5">
      <c r="A752" s="7">
        <f t="shared" si="74"/>
        <v>750</v>
      </c>
      <c r="B752" s="8" t="s">
        <v>818</v>
      </c>
      <c r="C752" s="7" t="s">
        <v>216</v>
      </c>
      <c r="D752" s="9">
        <v>350</v>
      </c>
      <c r="E752" s="10" t="s">
        <v>267</v>
      </c>
    </row>
    <row r="753" ht="27" customHeight="1" spans="1:5">
      <c r="A753" s="7">
        <f t="shared" si="74"/>
        <v>751</v>
      </c>
      <c r="B753" s="8" t="s">
        <v>819</v>
      </c>
      <c r="C753" s="7" t="s">
        <v>216</v>
      </c>
      <c r="D753" s="9">
        <v>350</v>
      </c>
      <c r="E753" s="10" t="s">
        <v>267</v>
      </c>
    </row>
    <row r="754" ht="27" customHeight="1" spans="1:5">
      <c r="A754" s="7">
        <f t="shared" ref="A754:A763" si="75">ROW()-2</f>
        <v>752</v>
      </c>
      <c r="B754" s="8" t="s">
        <v>820</v>
      </c>
      <c r="C754" s="7" t="s">
        <v>216</v>
      </c>
      <c r="D754" s="9">
        <v>350</v>
      </c>
      <c r="E754" s="10" t="s">
        <v>267</v>
      </c>
    </row>
    <row r="755" ht="27" customHeight="1" spans="1:5">
      <c r="A755" s="7">
        <f t="shared" si="75"/>
        <v>753</v>
      </c>
      <c r="B755" s="8" t="s">
        <v>821</v>
      </c>
      <c r="C755" s="7" t="s">
        <v>216</v>
      </c>
      <c r="D755" s="9">
        <v>350</v>
      </c>
      <c r="E755" s="10" t="s">
        <v>267</v>
      </c>
    </row>
    <row r="756" ht="27" customHeight="1" spans="1:5">
      <c r="A756" s="7">
        <f t="shared" si="75"/>
        <v>754</v>
      </c>
      <c r="B756" s="8" t="s">
        <v>244</v>
      </c>
      <c r="C756" s="7" t="s">
        <v>216</v>
      </c>
      <c r="D756" s="9">
        <v>350</v>
      </c>
      <c r="E756" s="10" t="s">
        <v>267</v>
      </c>
    </row>
    <row r="757" ht="27" customHeight="1" spans="1:5">
      <c r="A757" s="7">
        <f t="shared" si="75"/>
        <v>755</v>
      </c>
      <c r="B757" s="8" t="s">
        <v>822</v>
      </c>
      <c r="C757" s="7" t="s">
        <v>216</v>
      </c>
      <c r="D757" s="9">
        <v>350</v>
      </c>
      <c r="E757" s="10" t="s">
        <v>267</v>
      </c>
    </row>
    <row r="758" ht="27" customHeight="1" spans="1:5">
      <c r="A758" s="7">
        <f t="shared" si="75"/>
        <v>756</v>
      </c>
      <c r="B758" s="8" t="s">
        <v>823</v>
      </c>
      <c r="C758" s="7" t="s">
        <v>216</v>
      </c>
      <c r="D758" s="9">
        <v>350</v>
      </c>
      <c r="E758" s="10" t="s">
        <v>267</v>
      </c>
    </row>
    <row r="759" ht="27" customHeight="1" spans="1:5">
      <c r="A759" s="7">
        <f t="shared" si="75"/>
        <v>757</v>
      </c>
      <c r="B759" s="8" t="s">
        <v>824</v>
      </c>
      <c r="C759" s="7" t="s">
        <v>216</v>
      </c>
      <c r="D759" s="9">
        <v>350</v>
      </c>
      <c r="E759" s="10" t="s">
        <v>267</v>
      </c>
    </row>
    <row r="760" ht="27" customHeight="1" spans="1:5">
      <c r="A760" s="7">
        <f t="shared" si="75"/>
        <v>758</v>
      </c>
      <c r="B760" s="8" t="s">
        <v>825</v>
      </c>
      <c r="C760" s="7" t="s">
        <v>216</v>
      </c>
      <c r="D760" s="9">
        <v>350</v>
      </c>
      <c r="E760" s="10" t="s">
        <v>267</v>
      </c>
    </row>
    <row r="761" ht="27" customHeight="1" spans="1:5">
      <c r="A761" s="7">
        <f t="shared" si="75"/>
        <v>759</v>
      </c>
      <c r="B761" s="8" t="s">
        <v>826</v>
      </c>
      <c r="C761" s="7" t="s">
        <v>216</v>
      </c>
      <c r="D761" s="9">
        <v>350</v>
      </c>
      <c r="E761" s="10" t="s">
        <v>267</v>
      </c>
    </row>
    <row r="762" ht="27" customHeight="1" spans="1:5">
      <c r="A762" s="7">
        <f t="shared" si="75"/>
        <v>760</v>
      </c>
      <c r="B762" s="8" t="s">
        <v>827</v>
      </c>
      <c r="C762" s="7" t="s">
        <v>216</v>
      </c>
      <c r="D762" s="9">
        <v>350</v>
      </c>
      <c r="E762" s="10" t="s">
        <v>267</v>
      </c>
    </row>
    <row r="763" ht="27" customHeight="1" spans="1:5">
      <c r="A763" s="7">
        <f t="shared" si="75"/>
        <v>761</v>
      </c>
      <c r="B763" s="8" t="s">
        <v>179</v>
      </c>
      <c r="C763" s="7" t="s">
        <v>216</v>
      </c>
      <c r="D763" s="9">
        <v>350</v>
      </c>
      <c r="E763" s="10" t="s">
        <v>267</v>
      </c>
    </row>
    <row r="764" ht="27" customHeight="1" spans="1:5">
      <c r="A764" s="7">
        <f t="shared" ref="A764:A773" si="76">ROW()-2</f>
        <v>762</v>
      </c>
      <c r="B764" s="8" t="s">
        <v>115</v>
      </c>
      <c r="C764" s="7" t="s">
        <v>216</v>
      </c>
      <c r="D764" s="9">
        <v>350</v>
      </c>
      <c r="E764" s="10" t="s">
        <v>267</v>
      </c>
    </row>
    <row r="765" ht="27" customHeight="1" spans="1:5">
      <c r="A765" s="7">
        <f t="shared" si="76"/>
        <v>763</v>
      </c>
      <c r="B765" s="8" t="s">
        <v>828</v>
      </c>
      <c r="C765" s="7" t="s">
        <v>216</v>
      </c>
      <c r="D765" s="9">
        <v>350</v>
      </c>
      <c r="E765" s="10" t="s">
        <v>267</v>
      </c>
    </row>
    <row r="766" ht="27" customHeight="1" spans="1:5">
      <c r="A766" s="7">
        <f t="shared" si="76"/>
        <v>764</v>
      </c>
      <c r="B766" s="8" t="s">
        <v>829</v>
      </c>
      <c r="C766" s="7" t="s">
        <v>216</v>
      </c>
      <c r="D766" s="9">
        <v>350</v>
      </c>
      <c r="E766" s="10" t="s">
        <v>267</v>
      </c>
    </row>
    <row r="767" ht="27" customHeight="1" spans="1:5">
      <c r="A767" s="7">
        <f t="shared" si="76"/>
        <v>765</v>
      </c>
      <c r="B767" s="8" t="s">
        <v>830</v>
      </c>
      <c r="C767" s="7" t="s">
        <v>216</v>
      </c>
      <c r="D767" s="9">
        <v>350</v>
      </c>
      <c r="E767" s="10" t="s">
        <v>267</v>
      </c>
    </row>
    <row r="768" ht="27" customHeight="1" spans="1:5">
      <c r="A768" s="7">
        <f t="shared" si="76"/>
        <v>766</v>
      </c>
      <c r="B768" s="8" t="s">
        <v>456</v>
      </c>
      <c r="C768" s="7" t="s">
        <v>216</v>
      </c>
      <c r="D768" s="9">
        <v>350</v>
      </c>
      <c r="E768" s="10" t="s">
        <v>267</v>
      </c>
    </row>
    <row r="769" ht="27" customHeight="1" spans="1:5">
      <c r="A769" s="7">
        <f t="shared" si="76"/>
        <v>767</v>
      </c>
      <c r="B769" s="8" t="s">
        <v>371</v>
      </c>
      <c r="C769" s="7" t="s">
        <v>216</v>
      </c>
      <c r="D769" s="9">
        <v>350</v>
      </c>
      <c r="E769" s="10" t="s">
        <v>267</v>
      </c>
    </row>
    <row r="770" ht="27" customHeight="1" spans="1:5">
      <c r="A770" s="7">
        <f t="shared" si="76"/>
        <v>768</v>
      </c>
      <c r="B770" s="8" t="s">
        <v>831</v>
      </c>
      <c r="C770" s="7" t="s">
        <v>216</v>
      </c>
      <c r="D770" s="9">
        <v>350</v>
      </c>
      <c r="E770" s="10" t="s">
        <v>267</v>
      </c>
    </row>
    <row r="771" ht="27" customHeight="1" spans="1:5">
      <c r="A771" s="7">
        <f t="shared" si="76"/>
        <v>769</v>
      </c>
      <c r="B771" s="8" t="s">
        <v>53</v>
      </c>
      <c r="C771" s="7" t="s">
        <v>216</v>
      </c>
      <c r="D771" s="9">
        <v>350</v>
      </c>
      <c r="E771" s="10" t="s">
        <v>267</v>
      </c>
    </row>
    <row r="772" ht="27" customHeight="1" spans="1:5">
      <c r="A772" s="7">
        <f t="shared" si="76"/>
        <v>770</v>
      </c>
      <c r="B772" s="8" t="s">
        <v>832</v>
      </c>
      <c r="C772" s="7" t="s">
        <v>216</v>
      </c>
      <c r="D772" s="9">
        <v>350</v>
      </c>
      <c r="E772" s="10" t="s">
        <v>267</v>
      </c>
    </row>
    <row r="773" ht="27" customHeight="1" spans="1:5">
      <c r="A773" s="7">
        <f t="shared" si="76"/>
        <v>771</v>
      </c>
      <c r="B773" s="8" t="s">
        <v>542</v>
      </c>
      <c r="C773" s="7" t="s">
        <v>216</v>
      </c>
      <c r="D773" s="9">
        <v>350</v>
      </c>
      <c r="E773" s="10" t="s">
        <v>267</v>
      </c>
    </row>
    <row r="774" ht="27" customHeight="1" spans="1:5">
      <c r="A774" s="7">
        <f t="shared" ref="A774:A783" si="77">ROW()-2</f>
        <v>772</v>
      </c>
      <c r="B774" s="8" t="s">
        <v>833</v>
      </c>
      <c r="C774" s="7" t="s">
        <v>216</v>
      </c>
      <c r="D774" s="9">
        <v>350</v>
      </c>
      <c r="E774" s="10" t="s">
        <v>267</v>
      </c>
    </row>
    <row r="775" ht="27" customHeight="1" spans="1:5">
      <c r="A775" s="7">
        <f t="shared" si="77"/>
        <v>773</v>
      </c>
      <c r="B775" s="8" t="s">
        <v>834</v>
      </c>
      <c r="C775" s="7" t="s">
        <v>216</v>
      </c>
      <c r="D775" s="9">
        <v>350</v>
      </c>
      <c r="E775" s="10" t="s">
        <v>267</v>
      </c>
    </row>
    <row r="776" ht="27" customHeight="1" spans="1:5">
      <c r="A776" s="7">
        <f t="shared" si="77"/>
        <v>774</v>
      </c>
      <c r="B776" s="8" t="s">
        <v>19</v>
      </c>
      <c r="C776" s="7" t="s">
        <v>216</v>
      </c>
      <c r="D776" s="9">
        <v>350</v>
      </c>
      <c r="E776" s="10" t="s">
        <v>267</v>
      </c>
    </row>
    <row r="777" ht="27" customHeight="1" spans="1:5">
      <c r="A777" s="7">
        <f t="shared" si="77"/>
        <v>775</v>
      </c>
      <c r="B777" s="8" t="s">
        <v>835</v>
      </c>
      <c r="C777" s="7" t="s">
        <v>216</v>
      </c>
      <c r="D777" s="9">
        <v>350</v>
      </c>
      <c r="E777" s="10" t="s">
        <v>267</v>
      </c>
    </row>
    <row r="778" ht="27" customHeight="1" spans="1:5">
      <c r="A778" s="7">
        <f t="shared" si="77"/>
        <v>776</v>
      </c>
      <c r="B778" s="8" t="s">
        <v>118</v>
      </c>
      <c r="C778" s="7" t="s">
        <v>216</v>
      </c>
      <c r="D778" s="9">
        <v>350</v>
      </c>
      <c r="E778" s="10" t="s">
        <v>267</v>
      </c>
    </row>
    <row r="779" ht="27" customHeight="1" spans="1:5">
      <c r="A779" s="7">
        <f t="shared" si="77"/>
        <v>777</v>
      </c>
      <c r="B779" s="8" t="s">
        <v>836</v>
      </c>
      <c r="C779" s="7" t="s">
        <v>216</v>
      </c>
      <c r="D779" s="9">
        <v>350</v>
      </c>
      <c r="E779" s="10" t="s">
        <v>267</v>
      </c>
    </row>
    <row r="780" ht="27" customHeight="1" spans="1:5">
      <c r="A780" s="7">
        <f t="shared" si="77"/>
        <v>778</v>
      </c>
      <c r="B780" s="8" t="s">
        <v>837</v>
      </c>
      <c r="C780" s="7" t="s">
        <v>216</v>
      </c>
      <c r="D780" s="9">
        <v>350</v>
      </c>
      <c r="E780" s="10" t="s">
        <v>267</v>
      </c>
    </row>
    <row r="781" ht="27" customHeight="1" spans="1:5">
      <c r="A781" s="7">
        <f t="shared" si="77"/>
        <v>779</v>
      </c>
      <c r="B781" s="8" t="s">
        <v>838</v>
      </c>
      <c r="C781" s="7" t="s">
        <v>216</v>
      </c>
      <c r="D781" s="9">
        <v>350</v>
      </c>
      <c r="E781" s="10" t="s">
        <v>267</v>
      </c>
    </row>
    <row r="782" ht="27" customHeight="1" spans="1:5">
      <c r="A782" s="7">
        <f t="shared" si="77"/>
        <v>780</v>
      </c>
      <c r="B782" s="8" t="s">
        <v>839</v>
      </c>
      <c r="C782" s="7" t="s">
        <v>216</v>
      </c>
      <c r="D782" s="9">
        <v>350</v>
      </c>
      <c r="E782" s="10" t="s">
        <v>267</v>
      </c>
    </row>
    <row r="783" ht="27" customHeight="1" spans="1:5">
      <c r="A783" s="7">
        <f t="shared" si="77"/>
        <v>781</v>
      </c>
      <c r="B783" s="8" t="s">
        <v>39</v>
      </c>
      <c r="C783" s="7" t="s">
        <v>216</v>
      </c>
      <c r="D783" s="9">
        <v>350</v>
      </c>
      <c r="E783" s="10" t="s">
        <v>267</v>
      </c>
    </row>
    <row r="784" ht="27" customHeight="1" spans="1:5">
      <c r="A784" s="7">
        <f t="shared" ref="A784:A793" si="78">ROW()-2</f>
        <v>782</v>
      </c>
      <c r="B784" s="8" t="s">
        <v>840</v>
      </c>
      <c r="C784" s="7" t="s">
        <v>216</v>
      </c>
      <c r="D784" s="9">
        <v>350</v>
      </c>
      <c r="E784" s="10" t="s">
        <v>267</v>
      </c>
    </row>
    <row r="785" ht="27" customHeight="1" spans="1:5">
      <c r="A785" s="7">
        <f t="shared" si="78"/>
        <v>783</v>
      </c>
      <c r="B785" s="8" t="s">
        <v>841</v>
      </c>
      <c r="C785" s="7" t="s">
        <v>216</v>
      </c>
      <c r="D785" s="9">
        <v>350</v>
      </c>
      <c r="E785" s="10" t="s">
        <v>267</v>
      </c>
    </row>
    <row r="786" ht="27" customHeight="1" spans="1:5">
      <c r="A786" s="7">
        <f t="shared" si="78"/>
        <v>784</v>
      </c>
      <c r="B786" s="8" t="s">
        <v>842</v>
      </c>
      <c r="C786" s="7" t="s">
        <v>216</v>
      </c>
      <c r="D786" s="9">
        <v>350</v>
      </c>
      <c r="E786" s="10" t="s">
        <v>267</v>
      </c>
    </row>
    <row r="787" ht="27" customHeight="1" spans="1:5">
      <c r="A787" s="7">
        <f t="shared" si="78"/>
        <v>785</v>
      </c>
      <c r="B787" s="8" t="s">
        <v>120</v>
      </c>
      <c r="C787" s="7" t="s">
        <v>216</v>
      </c>
      <c r="D787" s="9">
        <v>350</v>
      </c>
      <c r="E787" s="10" t="s">
        <v>267</v>
      </c>
    </row>
    <row r="788" ht="27" customHeight="1" spans="1:5">
      <c r="A788" s="7">
        <f t="shared" si="78"/>
        <v>786</v>
      </c>
      <c r="B788" s="8" t="s">
        <v>843</v>
      </c>
      <c r="C788" s="7" t="s">
        <v>216</v>
      </c>
      <c r="D788" s="9">
        <v>350</v>
      </c>
      <c r="E788" s="10" t="s">
        <v>267</v>
      </c>
    </row>
    <row r="789" ht="27" customHeight="1" spans="1:5">
      <c r="A789" s="7">
        <f t="shared" si="78"/>
        <v>787</v>
      </c>
      <c r="B789" s="8" t="s">
        <v>844</v>
      </c>
      <c r="C789" s="7" t="s">
        <v>216</v>
      </c>
      <c r="D789" s="9">
        <v>350</v>
      </c>
      <c r="E789" s="10" t="s">
        <v>267</v>
      </c>
    </row>
    <row r="790" ht="27" customHeight="1" spans="1:5">
      <c r="A790" s="7">
        <f t="shared" si="78"/>
        <v>788</v>
      </c>
      <c r="B790" s="8" t="s">
        <v>845</v>
      </c>
      <c r="C790" s="7" t="s">
        <v>216</v>
      </c>
      <c r="D790" s="9">
        <v>350</v>
      </c>
      <c r="E790" s="10" t="s">
        <v>267</v>
      </c>
    </row>
    <row r="791" ht="27" customHeight="1" spans="1:5">
      <c r="A791" s="7">
        <f t="shared" si="78"/>
        <v>789</v>
      </c>
      <c r="B791" s="8" t="s">
        <v>129</v>
      </c>
      <c r="C791" s="7" t="s">
        <v>216</v>
      </c>
      <c r="D791" s="9">
        <v>350</v>
      </c>
      <c r="E791" s="10" t="s">
        <v>267</v>
      </c>
    </row>
    <row r="792" ht="27" customHeight="1" spans="1:5">
      <c r="A792" s="7">
        <f t="shared" si="78"/>
        <v>790</v>
      </c>
      <c r="B792" s="8" t="s">
        <v>846</v>
      </c>
      <c r="C792" s="7" t="s">
        <v>216</v>
      </c>
      <c r="D792" s="9">
        <v>350</v>
      </c>
      <c r="E792" s="10" t="s">
        <v>267</v>
      </c>
    </row>
    <row r="793" ht="27" customHeight="1" spans="1:5">
      <c r="A793" s="7">
        <f t="shared" si="78"/>
        <v>791</v>
      </c>
      <c r="B793" s="8" t="s">
        <v>847</v>
      </c>
      <c r="C793" s="7" t="s">
        <v>216</v>
      </c>
      <c r="D793" s="9">
        <v>350</v>
      </c>
      <c r="E793" s="10" t="s">
        <v>267</v>
      </c>
    </row>
    <row r="794" ht="27" customHeight="1" spans="1:5">
      <c r="A794" s="7">
        <f t="shared" ref="A794:A803" si="79">ROW()-2</f>
        <v>792</v>
      </c>
      <c r="B794" s="8" t="s">
        <v>848</v>
      </c>
      <c r="C794" s="7" t="s">
        <v>216</v>
      </c>
      <c r="D794" s="9">
        <v>350</v>
      </c>
      <c r="E794" s="10" t="s">
        <v>267</v>
      </c>
    </row>
    <row r="795" ht="27" customHeight="1" spans="1:5">
      <c r="A795" s="7">
        <f t="shared" si="79"/>
        <v>793</v>
      </c>
      <c r="B795" s="8" t="s">
        <v>849</v>
      </c>
      <c r="C795" s="7" t="s">
        <v>216</v>
      </c>
      <c r="D795" s="9">
        <v>350</v>
      </c>
      <c r="E795" s="10" t="s">
        <v>267</v>
      </c>
    </row>
    <row r="796" ht="27" customHeight="1" spans="1:5">
      <c r="A796" s="7">
        <f t="shared" si="79"/>
        <v>794</v>
      </c>
      <c r="B796" s="8" t="s">
        <v>850</v>
      </c>
      <c r="C796" s="7" t="s">
        <v>216</v>
      </c>
      <c r="D796" s="9">
        <v>350</v>
      </c>
      <c r="E796" s="10" t="s">
        <v>267</v>
      </c>
    </row>
    <row r="797" ht="27" customHeight="1" spans="1:5">
      <c r="A797" s="7">
        <f t="shared" si="79"/>
        <v>795</v>
      </c>
      <c r="B797" s="8" t="s">
        <v>851</v>
      </c>
      <c r="C797" s="7" t="s">
        <v>216</v>
      </c>
      <c r="D797" s="9">
        <v>350</v>
      </c>
      <c r="E797" s="10" t="s">
        <v>267</v>
      </c>
    </row>
    <row r="798" ht="27" customHeight="1" spans="1:5">
      <c r="A798" s="7">
        <f t="shared" si="79"/>
        <v>796</v>
      </c>
      <c r="B798" s="8" t="s">
        <v>26</v>
      </c>
      <c r="C798" s="7" t="s">
        <v>216</v>
      </c>
      <c r="D798" s="9">
        <v>350</v>
      </c>
      <c r="E798" s="10" t="s">
        <v>267</v>
      </c>
    </row>
    <row r="799" ht="27" customHeight="1" spans="1:5">
      <c r="A799" s="7">
        <f t="shared" si="79"/>
        <v>797</v>
      </c>
      <c r="B799" s="8" t="s">
        <v>852</v>
      </c>
      <c r="C799" s="7" t="s">
        <v>216</v>
      </c>
      <c r="D799" s="9">
        <v>350</v>
      </c>
      <c r="E799" s="10" t="s">
        <v>267</v>
      </c>
    </row>
    <row r="800" ht="27" customHeight="1" spans="1:5">
      <c r="A800" s="7">
        <f t="shared" si="79"/>
        <v>798</v>
      </c>
      <c r="B800" s="8" t="s">
        <v>853</v>
      </c>
      <c r="C800" s="7" t="s">
        <v>216</v>
      </c>
      <c r="D800" s="9">
        <v>350</v>
      </c>
      <c r="E800" s="10" t="s">
        <v>267</v>
      </c>
    </row>
    <row r="801" ht="27" customHeight="1" spans="1:5">
      <c r="A801" s="7">
        <f t="shared" si="79"/>
        <v>799</v>
      </c>
      <c r="B801" s="8" t="s">
        <v>735</v>
      </c>
      <c r="C801" s="7" t="s">
        <v>216</v>
      </c>
      <c r="D801" s="9">
        <v>350</v>
      </c>
      <c r="E801" s="10" t="s">
        <v>267</v>
      </c>
    </row>
    <row r="802" ht="27" customHeight="1" spans="1:5">
      <c r="A802" s="7">
        <f t="shared" si="79"/>
        <v>800</v>
      </c>
      <c r="B802" s="8" t="s">
        <v>854</v>
      </c>
      <c r="C802" s="7" t="s">
        <v>216</v>
      </c>
      <c r="D802" s="9">
        <v>350</v>
      </c>
      <c r="E802" s="10" t="s">
        <v>267</v>
      </c>
    </row>
    <row r="803" ht="27" customHeight="1" spans="1:5">
      <c r="A803" s="7">
        <f t="shared" si="79"/>
        <v>801</v>
      </c>
      <c r="B803" s="8" t="s">
        <v>855</v>
      </c>
      <c r="C803" s="7" t="s">
        <v>216</v>
      </c>
      <c r="D803" s="9">
        <v>350</v>
      </c>
      <c r="E803" s="10" t="s">
        <v>267</v>
      </c>
    </row>
    <row r="804" ht="27" customHeight="1" spans="1:5">
      <c r="A804" s="7">
        <f t="shared" ref="A804:A813" si="80">ROW()-2</f>
        <v>802</v>
      </c>
      <c r="B804" s="8" t="s">
        <v>26</v>
      </c>
      <c r="C804" s="7" t="s">
        <v>216</v>
      </c>
      <c r="D804" s="9">
        <v>350</v>
      </c>
      <c r="E804" s="10" t="s">
        <v>267</v>
      </c>
    </row>
    <row r="805" ht="27" customHeight="1" spans="1:5">
      <c r="A805" s="7">
        <f t="shared" si="80"/>
        <v>803</v>
      </c>
      <c r="B805" s="8" t="s">
        <v>856</v>
      </c>
      <c r="C805" s="7" t="s">
        <v>216</v>
      </c>
      <c r="D805" s="9">
        <v>350</v>
      </c>
      <c r="E805" s="10" t="s">
        <v>267</v>
      </c>
    </row>
    <row r="806" ht="27" customHeight="1" spans="1:5">
      <c r="A806" s="7">
        <f t="shared" si="80"/>
        <v>804</v>
      </c>
      <c r="B806" s="8" t="s">
        <v>857</v>
      </c>
      <c r="C806" s="7" t="s">
        <v>216</v>
      </c>
      <c r="D806" s="9">
        <v>350</v>
      </c>
      <c r="E806" s="10" t="s">
        <v>267</v>
      </c>
    </row>
    <row r="807" ht="27" customHeight="1" spans="1:5">
      <c r="A807" s="7">
        <f t="shared" si="80"/>
        <v>805</v>
      </c>
      <c r="B807" s="8" t="s">
        <v>858</v>
      </c>
      <c r="C807" s="7" t="s">
        <v>216</v>
      </c>
      <c r="D807" s="9">
        <v>350</v>
      </c>
      <c r="E807" s="10" t="s">
        <v>267</v>
      </c>
    </row>
    <row r="808" ht="27" customHeight="1" spans="1:5">
      <c r="A808" s="7">
        <f t="shared" si="80"/>
        <v>806</v>
      </c>
      <c r="B808" s="8" t="s">
        <v>859</v>
      </c>
      <c r="C808" s="7" t="s">
        <v>216</v>
      </c>
      <c r="D808" s="9">
        <v>350</v>
      </c>
      <c r="E808" s="10" t="s">
        <v>267</v>
      </c>
    </row>
    <row r="809" ht="27" customHeight="1" spans="1:5">
      <c r="A809" s="7">
        <f t="shared" si="80"/>
        <v>807</v>
      </c>
      <c r="B809" s="8" t="s">
        <v>128</v>
      </c>
      <c r="C809" s="7" t="s">
        <v>216</v>
      </c>
      <c r="D809" s="9">
        <v>350</v>
      </c>
      <c r="E809" s="10" t="s">
        <v>267</v>
      </c>
    </row>
    <row r="810" ht="27" customHeight="1" spans="1:5">
      <c r="A810" s="7">
        <f t="shared" si="80"/>
        <v>808</v>
      </c>
      <c r="B810" s="8" t="s">
        <v>860</v>
      </c>
      <c r="C810" s="7" t="s">
        <v>216</v>
      </c>
      <c r="D810" s="9">
        <v>350</v>
      </c>
      <c r="E810" s="10" t="s">
        <v>267</v>
      </c>
    </row>
    <row r="811" ht="27" customHeight="1" spans="1:5">
      <c r="A811" s="7">
        <f t="shared" si="80"/>
        <v>809</v>
      </c>
      <c r="B811" s="8" t="s">
        <v>124</v>
      </c>
      <c r="C811" s="7" t="s">
        <v>216</v>
      </c>
      <c r="D811" s="9">
        <v>350</v>
      </c>
      <c r="E811" s="10" t="s">
        <v>267</v>
      </c>
    </row>
    <row r="812" ht="27" customHeight="1" spans="1:5">
      <c r="A812" s="7">
        <f t="shared" si="80"/>
        <v>810</v>
      </c>
      <c r="B812" s="8" t="s">
        <v>861</v>
      </c>
      <c r="C812" s="7" t="s">
        <v>216</v>
      </c>
      <c r="D812" s="9">
        <v>350</v>
      </c>
      <c r="E812" s="10" t="s">
        <v>267</v>
      </c>
    </row>
    <row r="813" ht="27" customHeight="1" spans="1:5">
      <c r="A813" s="7">
        <f t="shared" si="80"/>
        <v>811</v>
      </c>
      <c r="B813" s="8" t="s">
        <v>862</v>
      </c>
      <c r="C813" s="7" t="s">
        <v>216</v>
      </c>
      <c r="D813" s="9">
        <v>350</v>
      </c>
      <c r="E813" s="10" t="s">
        <v>267</v>
      </c>
    </row>
    <row r="814" ht="27" customHeight="1" spans="1:5">
      <c r="A814" s="7">
        <f t="shared" ref="A814:A823" si="81">ROW()-2</f>
        <v>812</v>
      </c>
      <c r="B814" s="8" t="s">
        <v>863</v>
      </c>
      <c r="C814" s="7" t="s">
        <v>216</v>
      </c>
      <c r="D814" s="9">
        <v>350</v>
      </c>
      <c r="E814" s="10" t="s">
        <v>267</v>
      </c>
    </row>
    <row r="815" ht="27" customHeight="1" spans="1:5">
      <c r="A815" s="7">
        <f t="shared" si="81"/>
        <v>813</v>
      </c>
      <c r="B815" s="8" t="s">
        <v>864</v>
      </c>
      <c r="C815" s="7" t="s">
        <v>216</v>
      </c>
      <c r="D815" s="9">
        <v>350</v>
      </c>
      <c r="E815" s="10" t="s">
        <v>267</v>
      </c>
    </row>
    <row r="816" ht="27" customHeight="1" spans="1:5">
      <c r="A816" s="7">
        <f t="shared" si="81"/>
        <v>814</v>
      </c>
      <c r="B816" s="8" t="s">
        <v>865</v>
      </c>
      <c r="C816" s="7" t="s">
        <v>216</v>
      </c>
      <c r="D816" s="9">
        <v>350</v>
      </c>
      <c r="E816" s="10" t="s">
        <v>267</v>
      </c>
    </row>
    <row r="817" ht="27" customHeight="1" spans="1:5">
      <c r="A817" s="7">
        <f t="shared" si="81"/>
        <v>815</v>
      </c>
      <c r="B817" s="8" t="s">
        <v>866</v>
      </c>
      <c r="C817" s="7" t="s">
        <v>216</v>
      </c>
      <c r="D817" s="9">
        <v>350</v>
      </c>
      <c r="E817" s="10" t="s">
        <v>267</v>
      </c>
    </row>
    <row r="818" ht="27" customHeight="1" spans="1:5">
      <c r="A818" s="7">
        <f t="shared" si="81"/>
        <v>816</v>
      </c>
      <c r="B818" s="8" t="s">
        <v>867</v>
      </c>
      <c r="C818" s="7" t="s">
        <v>216</v>
      </c>
      <c r="D818" s="9">
        <v>350</v>
      </c>
      <c r="E818" s="10" t="s">
        <v>267</v>
      </c>
    </row>
    <row r="819" ht="27" customHeight="1" spans="1:5">
      <c r="A819" s="7">
        <f t="shared" si="81"/>
        <v>817</v>
      </c>
      <c r="B819" s="8" t="s">
        <v>868</v>
      </c>
      <c r="C819" s="7" t="s">
        <v>216</v>
      </c>
      <c r="D819" s="9">
        <v>350</v>
      </c>
      <c r="E819" s="10" t="s">
        <v>267</v>
      </c>
    </row>
    <row r="820" ht="27" customHeight="1" spans="1:5">
      <c r="A820" s="7">
        <f t="shared" si="81"/>
        <v>818</v>
      </c>
      <c r="B820" s="8" t="s">
        <v>869</v>
      </c>
      <c r="C820" s="7" t="s">
        <v>216</v>
      </c>
      <c r="D820" s="9">
        <v>350</v>
      </c>
      <c r="E820" s="10" t="s">
        <v>267</v>
      </c>
    </row>
    <row r="821" ht="27" customHeight="1" spans="1:5">
      <c r="A821" s="7">
        <f t="shared" si="81"/>
        <v>819</v>
      </c>
      <c r="B821" s="8" t="s">
        <v>870</v>
      </c>
      <c r="C821" s="7" t="s">
        <v>216</v>
      </c>
      <c r="D821" s="9">
        <v>350</v>
      </c>
      <c r="E821" s="10" t="s">
        <v>267</v>
      </c>
    </row>
    <row r="822" ht="27" customHeight="1" spans="1:5">
      <c r="A822" s="7">
        <f t="shared" si="81"/>
        <v>820</v>
      </c>
      <c r="B822" s="8" t="s">
        <v>871</v>
      </c>
      <c r="C822" s="7" t="s">
        <v>216</v>
      </c>
      <c r="D822" s="9">
        <v>350</v>
      </c>
      <c r="E822" s="10" t="s">
        <v>267</v>
      </c>
    </row>
    <row r="823" ht="27" customHeight="1" spans="1:5">
      <c r="A823" s="7">
        <f t="shared" si="81"/>
        <v>821</v>
      </c>
      <c r="B823" s="8" t="s">
        <v>872</v>
      </c>
      <c r="C823" s="7" t="s">
        <v>216</v>
      </c>
      <c r="D823" s="9">
        <v>350</v>
      </c>
      <c r="E823" s="10" t="s">
        <v>267</v>
      </c>
    </row>
    <row r="824" ht="27" customHeight="1" spans="1:5">
      <c r="A824" s="7">
        <f t="shared" ref="A824:A833" si="82">ROW()-2</f>
        <v>822</v>
      </c>
      <c r="B824" s="8" t="s">
        <v>873</v>
      </c>
      <c r="C824" s="7" t="s">
        <v>216</v>
      </c>
      <c r="D824" s="9">
        <v>350</v>
      </c>
      <c r="E824" s="10" t="s">
        <v>267</v>
      </c>
    </row>
    <row r="825" ht="27" customHeight="1" spans="1:5">
      <c r="A825" s="7">
        <f t="shared" si="82"/>
        <v>823</v>
      </c>
      <c r="B825" s="8" t="s">
        <v>658</v>
      </c>
      <c r="C825" s="7" t="s">
        <v>216</v>
      </c>
      <c r="D825" s="9">
        <v>350</v>
      </c>
      <c r="E825" s="10" t="s">
        <v>267</v>
      </c>
    </row>
    <row r="826" ht="27" customHeight="1" spans="1:5">
      <c r="A826" s="7">
        <f t="shared" si="82"/>
        <v>824</v>
      </c>
      <c r="B826" s="8" t="s">
        <v>874</v>
      </c>
      <c r="C826" s="7" t="s">
        <v>216</v>
      </c>
      <c r="D826" s="9">
        <v>350</v>
      </c>
      <c r="E826" s="10" t="s">
        <v>267</v>
      </c>
    </row>
    <row r="827" customFormat="1" ht="27" customHeight="1" spans="1:5">
      <c r="A827" s="7">
        <f t="shared" si="82"/>
        <v>825</v>
      </c>
      <c r="B827" s="8" t="s">
        <v>875</v>
      </c>
      <c r="C827" s="7" t="s">
        <v>216</v>
      </c>
      <c r="D827" s="9">
        <v>350</v>
      </c>
      <c r="E827" s="10" t="s">
        <v>267</v>
      </c>
    </row>
    <row r="828" customFormat="1" ht="27" customHeight="1" spans="1:5">
      <c r="A828" s="7">
        <f t="shared" si="82"/>
        <v>826</v>
      </c>
      <c r="B828" s="8" t="s">
        <v>876</v>
      </c>
      <c r="C828" s="7" t="s">
        <v>216</v>
      </c>
      <c r="D828" s="9">
        <v>350</v>
      </c>
      <c r="E828" s="10" t="s">
        <v>267</v>
      </c>
    </row>
    <row r="829" customFormat="1" ht="27" customHeight="1" spans="1:5">
      <c r="A829" s="7">
        <f t="shared" si="82"/>
        <v>827</v>
      </c>
      <c r="B829" s="8" t="s">
        <v>877</v>
      </c>
      <c r="C829" s="7" t="s">
        <v>216</v>
      </c>
      <c r="D829" s="9">
        <v>350</v>
      </c>
      <c r="E829" s="10" t="s">
        <v>267</v>
      </c>
    </row>
    <row r="830" customFormat="1" ht="27" customHeight="1" spans="1:5">
      <c r="A830" s="7">
        <f t="shared" si="82"/>
        <v>828</v>
      </c>
      <c r="B830" s="8" t="s">
        <v>878</v>
      </c>
      <c r="C830" s="7" t="s">
        <v>216</v>
      </c>
      <c r="D830" s="9">
        <v>350</v>
      </c>
      <c r="E830" s="10" t="s">
        <v>267</v>
      </c>
    </row>
    <row r="831" customFormat="1" ht="27" customHeight="1" spans="1:5">
      <c r="A831" s="7">
        <f t="shared" si="82"/>
        <v>829</v>
      </c>
      <c r="B831" s="8" t="s">
        <v>879</v>
      </c>
      <c r="C831" s="7" t="s">
        <v>216</v>
      </c>
      <c r="D831" s="9">
        <v>350</v>
      </c>
      <c r="E831" s="10" t="s">
        <v>267</v>
      </c>
    </row>
    <row r="832" customFormat="1" ht="27" customHeight="1" spans="1:5">
      <c r="A832" s="7">
        <f t="shared" si="82"/>
        <v>830</v>
      </c>
      <c r="B832" s="8" t="s">
        <v>9</v>
      </c>
      <c r="C832" s="7" t="s">
        <v>216</v>
      </c>
      <c r="D832" s="9">
        <v>350</v>
      </c>
      <c r="E832" s="10" t="s">
        <v>267</v>
      </c>
    </row>
    <row r="833" customFormat="1" ht="27" customHeight="1" spans="1:5">
      <c r="A833" s="7">
        <f t="shared" si="82"/>
        <v>831</v>
      </c>
      <c r="B833" s="8" t="s">
        <v>880</v>
      </c>
      <c r="C833" s="7" t="s">
        <v>216</v>
      </c>
      <c r="D833" s="9">
        <v>350</v>
      </c>
      <c r="E833" s="10" t="s">
        <v>267</v>
      </c>
    </row>
    <row r="834" customFormat="1" ht="27" customHeight="1" spans="1:5">
      <c r="A834" s="7">
        <f t="shared" ref="A834:A843" si="83">ROW()-2</f>
        <v>832</v>
      </c>
      <c r="B834" s="8" t="s">
        <v>273</v>
      </c>
      <c r="C834" s="7" t="s">
        <v>216</v>
      </c>
      <c r="D834" s="9">
        <v>350</v>
      </c>
      <c r="E834" s="10" t="s">
        <v>267</v>
      </c>
    </row>
    <row r="835" customFormat="1" ht="27" customHeight="1" spans="1:5">
      <c r="A835" s="7">
        <f t="shared" si="83"/>
        <v>833</v>
      </c>
      <c r="B835" s="8" t="s">
        <v>881</v>
      </c>
      <c r="C835" s="7" t="s">
        <v>216</v>
      </c>
      <c r="D835" s="9">
        <v>350</v>
      </c>
      <c r="E835" s="10" t="s">
        <v>267</v>
      </c>
    </row>
    <row r="836" customFormat="1" ht="27" customHeight="1" spans="1:5">
      <c r="A836" s="7">
        <f t="shared" si="83"/>
        <v>834</v>
      </c>
      <c r="B836" s="8" t="s">
        <v>882</v>
      </c>
      <c r="C836" s="7" t="s">
        <v>216</v>
      </c>
      <c r="D836" s="9">
        <v>350</v>
      </c>
      <c r="E836" s="10" t="s">
        <v>267</v>
      </c>
    </row>
    <row r="837" customFormat="1" ht="27" customHeight="1" spans="1:5">
      <c r="A837" s="7">
        <f t="shared" si="83"/>
        <v>835</v>
      </c>
      <c r="B837" s="8" t="s">
        <v>883</v>
      </c>
      <c r="C837" s="7" t="s">
        <v>216</v>
      </c>
      <c r="D837" s="9">
        <v>350</v>
      </c>
      <c r="E837" s="10" t="s">
        <v>267</v>
      </c>
    </row>
    <row r="838" customFormat="1" ht="27" customHeight="1" spans="1:5">
      <c r="A838" s="7">
        <f t="shared" si="83"/>
        <v>836</v>
      </c>
      <c r="B838" s="8" t="s">
        <v>884</v>
      </c>
      <c r="C838" s="7" t="s">
        <v>216</v>
      </c>
      <c r="D838" s="9">
        <v>350</v>
      </c>
      <c r="E838" s="10" t="s">
        <v>267</v>
      </c>
    </row>
    <row r="839" customFormat="1" ht="27" customHeight="1" spans="1:5">
      <c r="A839" s="7">
        <f t="shared" si="83"/>
        <v>837</v>
      </c>
      <c r="B839" s="8" t="s">
        <v>161</v>
      </c>
      <c r="C839" s="7" t="s">
        <v>216</v>
      </c>
      <c r="D839" s="9">
        <v>350</v>
      </c>
      <c r="E839" s="10" t="s">
        <v>267</v>
      </c>
    </row>
    <row r="840" customFormat="1" ht="27" customHeight="1" spans="1:5">
      <c r="A840" s="7">
        <f t="shared" si="83"/>
        <v>838</v>
      </c>
      <c r="B840" s="8" t="s">
        <v>26</v>
      </c>
      <c r="C840" s="7" t="s">
        <v>216</v>
      </c>
      <c r="D840" s="9">
        <v>350</v>
      </c>
      <c r="E840" s="10" t="s">
        <v>267</v>
      </c>
    </row>
    <row r="841" customFormat="1" ht="27" customHeight="1" spans="1:5">
      <c r="A841" s="7">
        <f t="shared" si="83"/>
        <v>839</v>
      </c>
      <c r="B841" s="8" t="s">
        <v>681</v>
      </c>
      <c r="C841" s="7" t="s">
        <v>216</v>
      </c>
      <c r="D841" s="9">
        <v>350</v>
      </c>
      <c r="E841" s="10" t="s">
        <v>267</v>
      </c>
    </row>
    <row r="842" customFormat="1" ht="27" customHeight="1" spans="1:5">
      <c r="A842" s="7">
        <f t="shared" si="83"/>
        <v>840</v>
      </c>
      <c r="B842" s="8" t="s">
        <v>885</v>
      </c>
      <c r="C842" s="7" t="s">
        <v>216</v>
      </c>
      <c r="D842" s="9">
        <v>350</v>
      </c>
      <c r="E842" s="10" t="s">
        <v>267</v>
      </c>
    </row>
    <row r="843" customFormat="1" ht="27" customHeight="1" spans="1:5">
      <c r="A843" s="7">
        <f t="shared" si="83"/>
        <v>841</v>
      </c>
      <c r="B843" s="8" t="s">
        <v>886</v>
      </c>
      <c r="C843" s="7" t="s">
        <v>216</v>
      </c>
      <c r="D843" s="9">
        <v>350</v>
      </c>
      <c r="E843" s="10" t="s">
        <v>267</v>
      </c>
    </row>
    <row r="844" customFormat="1" ht="27" customHeight="1" spans="1:5">
      <c r="A844" s="7">
        <f t="shared" ref="A844:A853" si="84">ROW()-2</f>
        <v>842</v>
      </c>
      <c r="B844" s="8" t="s">
        <v>887</v>
      </c>
      <c r="C844" s="7" t="s">
        <v>216</v>
      </c>
      <c r="D844" s="9">
        <v>350</v>
      </c>
      <c r="E844" s="10" t="s">
        <v>267</v>
      </c>
    </row>
    <row r="845" customFormat="1" ht="27" customHeight="1" spans="1:5">
      <c r="A845" s="7">
        <f t="shared" si="84"/>
        <v>843</v>
      </c>
      <c r="B845" s="8" t="s">
        <v>160</v>
      </c>
      <c r="C845" s="7" t="s">
        <v>216</v>
      </c>
      <c r="D845" s="9">
        <v>350</v>
      </c>
      <c r="E845" s="10" t="s">
        <v>267</v>
      </c>
    </row>
    <row r="846" customFormat="1" ht="27" customHeight="1" spans="1:5">
      <c r="A846" s="7">
        <f t="shared" si="84"/>
        <v>844</v>
      </c>
      <c r="B846" s="8" t="s">
        <v>888</v>
      </c>
      <c r="C846" s="7" t="s">
        <v>216</v>
      </c>
      <c r="D846" s="9">
        <v>350</v>
      </c>
      <c r="E846" s="10" t="s">
        <v>267</v>
      </c>
    </row>
    <row r="847" customFormat="1" ht="27" customHeight="1" spans="1:5">
      <c r="A847" s="7">
        <f t="shared" si="84"/>
        <v>845</v>
      </c>
      <c r="B847" s="8" t="s">
        <v>889</v>
      </c>
      <c r="C847" s="7" t="s">
        <v>216</v>
      </c>
      <c r="D847" s="9">
        <v>350</v>
      </c>
      <c r="E847" s="10" t="s">
        <v>267</v>
      </c>
    </row>
    <row r="848" customFormat="1" ht="27" customHeight="1" spans="1:5">
      <c r="A848" s="7">
        <f t="shared" si="84"/>
        <v>846</v>
      </c>
      <c r="B848" s="8" t="s">
        <v>146</v>
      </c>
      <c r="C848" s="7" t="s">
        <v>216</v>
      </c>
      <c r="D848" s="9">
        <v>350</v>
      </c>
      <c r="E848" s="10" t="s">
        <v>267</v>
      </c>
    </row>
    <row r="849" customFormat="1" ht="27" customHeight="1" spans="1:5">
      <c r="A849" s="7">
        <f t="shared" si="84"/>
        <v>847</v>
      </c>
      <c r="B849" s="8" t="s">
        <v>890</v>
      </c>
      <c r="C849" s="7" t="s">
        <v>216</v>
      </c>
      <c r="D849" s="9">
        <v>350</v>
      </c>
      <c r="E849" s="10" t="s">
        <v>267</v>
      </c>
    </row>
    <row r="850" customFormat="1" ht="27" customHeight="1" spans="1:5">
      <c r="A850" s="7">
        <f t="shared" si="84"/>
        <v>848</v>
      </c>
      <c r="B850" s="8" t="s">
        <v>891</v>
      </c>
      <c r="C850" s="7" t="s">
        <v>216</v>
      </c>
      <c r="D850" s="9">
        <v>350</v>
      </c>
      <c r="E850" s="10" t="s">
        <v>267</v>
      </c>
    </row>
    <row r="851" customFormat="1" ht="27" customHeight="1" spans="1:5">
      <c r="A851" s="7">
        <f t="shared" si="84"/>
        <v>849</v>
      </c>
      <c r="B851" s="8" t="s">
        <v>145</v>
      </c>
      <c r="C851" s="7" t="s">
        <v>216</v>
      </c>
      <c r="D851" s="9">
        <v>350</v>
      </c>
      <c r="E851" s="10" t="s">
        <v>267</v>
      </c>
    </row>
    <row r="852" customFormat="1" ht="27" customHeight="1" spans="1:5">
      <c r="A852" s="7">
        <f t="shared" si="84"/>
        <v>850</v>
      </c>
      <c r="B852" s="8" t="s">
        <v>892</v>
      </c>
      <c r="C852" s="7" t="s">
        <v>216</v>
      </c>
      <c r="D852" s="9">
        <v>350</v>
      </c>
      <c r="E852" s="10" t="s">
        <v>267</v>
      </c>
    </row>
    <row r="853" customFormat="1" ht="27" customHeight="1" spans="1:5">
      <c r="A853" s="7">
        <f t="shared" si="84"/>
        <v>851</v>
      </c>
      <c r="B853" s="8" t="s">
        <v>893</v>
      </c>
      <c r="C853" s="7" t="s">
        <v>216</v>
      </c>
      <c r="D853" s="9">
        <v>350</v>
      </c>
      <c r="E853" s="10" t="s">
        <v>267</v>
      </c>
    </row>
    <row r="854" customFormat="1" ht="27" customHeight="1" spans="1:5">
      <c r="A854" s="7">
        <f t="shared" ref="A854:A863" si="85">ROW()-2</f>
        <v>852</v>
      </c>
      <c r="B854" s="8" t="s">
        <v>894</v>
      </c>
      <c r="C854" s="7" t="s">
        <v>216</v>
      </c>
      <c r="D854" s="9">
        <v>350</v>
      </c>
      <c r="E854" s="10" t="s">
        <v>267</v>
      </c>
    </row>
    <row r="855" customFormat="1" ht="27" customHeight="1" spans="1:5">
      <c r="A855" s="7">
        <f t="shared" si="85"/>
        <v>853</v>
      </c>
      <c r="B855" s="8" t="s">
        <v>151</v>
      </c>
      <c r="C855" s="7" t="s">
        <v>216</v>
      </c>
      <c r="D855" s="9">
        <v>350</v>
      </c>
      <c r="E855" s="10" t="s">
        <v>267</v>
      </c>
    </row>
    <row r="856" customFormat="1" ht="27" customHeight="1" spans="1:5">
      <c r="A856" s="7">
        <f t="shared" si="85"/>
        <v>854</v>
      </c>
      <c r="B856" s="8" t="s">
        <v>895</v>
      </c>
      <c r="C856" s="7" t="s">
        <v>216</v>
      </c>
      <c r="D856" s="9">
        <v>350</v>
      </c>
      <c r="E856" s="10" t="s">
        <v>267</v>
      </c>
    </row>
    <row r="857" customFormat="1" ht="27" customHeight="1" spans="1:5">
      <c r="A857" s="7">
        <f t="shared" si="85"/>
        <v>855</v>
      </c>
      <c r="B857" s="8" t="s">
        <v>896</v>
      </c>
      <c r="C857" s="7" t="s">
        <v>216</v>
      </c>
      <c r="D857" s="9">
        <v>350</v>
      </c>
      <c r="E857" s="10" t="s">
        <v>267</v>
      </c>
    </row>
    <row r="858" customFormat="1" ht="27" customHeight="1" spans="1:5">
      <c r="A858" s="7">
        <f t="shared" si="85"/>
        <v>856</v>
      </c>
      <c r="B858" s="8" t="s">
        <v>897</v>
      </c>
      <c r="C858" s="7" t="s">
        <v>216</v>
      </c>
      <c r="D858" s="9">
        <v>350</v>
      </c>
      <c r="E858" s="10" t="s">
        <v>267</v>
      </c>
    </row>
    <row r="859" customFormat="1" ht="27" customHeight="1" spans="1:5">
      <c r="A859" s="7">
        <f t="shared" si="85"/>
        <v>857</v>
      </c>
      <c r="B859" s="8" t="s">
        <v>63</v>
      </c>
      <c r="C859" s="7" t="s">
        <v>216</v>
      </c>
      <c r="D859" s="9">
        <v>350</v>
      </c>
      <c r="E859" s="10" t="s">
        <v>267</v>
      </c>
    </row>
    <row r="860" customFormat="1" ht="27" customHeight="1" spans="1:5">
      <c r="A860" s="7">
        <f t="shared" si="85"/>
        <v>858</v>
      </c>
      <c r="B860" s="8" t="s">
        <v>898</v>
      </c>
      <c r="C860" s="7" t="s">
        <v>216</v>
      </c>
      <c r="D860" s="9">
        <v>350</v>
      </c>
      <c r="E860" s="10" t="s">
        <v>267</v>
      </c>
    </row>
    <row r="861" customFormat="1" ht="27" customHeight="1" spans="1:5">
      <c r="A861" s="7">
        <f t="shared" si="85"/>
        <v>859</v>
      </c>
      <c r="B861" s="8" t="s">
        <v>899</v>
      </c>
      <c r="C861" s="7" t="s">
        <v>216</v>
      </c>
      <c r="D861" s="9">
        <v>350</v>
      </c>
      <c r="E861" s="10" t="s">
        <v>267</v>
      </c>
    </row>
    <row r="862" customFormat="1" ht="27" customHeight="1" spans="1:5">
      <c r="A862" s="7">
        <f t="shared" si="85"/>
        <v>860</v>
      </c>
      <c r="B862" s="8" t="s">
        <v>28</v>
      </c>
      <c r="C862" s="7" t="s">
        <v>216</v>
      </c>
      <c r="D862" s="9">
        <v>350</v>
      </c>
      <c r="E862" s="10" t="s">
        <v>267</v>
      </c>
    </row>
    <row r="863" customFormat="1" ht="27" customHeight="1" spans="1:5">
      <c r="A863" s="7">
        <f t="shared" si="85"/>
        <v>861</v>
      </c>
      <c r="B863" s="8" t="s">
        <v>900</v>
      </c>
      <c r="C863" s="7" t="s">
        <v>216</v>
      </c>
      <c r="D863" s="9">
        <v>350</v>
      </c>
      <c r="E863" s="10" t="s">
        <v>267</v>
      </c>
    </row>
    <row r="864" customFormat="1" ht="27" customHeight="1" spans="1:5">
      <c r="A864" s="7">
        <f t="shared" ref="A864:A873" si="86">ROW()-2</f>
        <v>862</v>
      </c>
      <c r="B864" s="8" t="s">
        <v>901</v>
      </c>
      <c r="C864" s="7" t="s">
        <v>216</v>
      </c>
      <c r="D864" s="9">
        <v>350</v>
      </c>
      <c r="E864" s="10" t="s">
        <v>267</v>
      </c>
    </row>
    <row r="865" customFormat="1" ht="27" customHeight="1" spans="1:5">
      <c r="A865" s="7">
        <f t="shared" si="86"/>
        <v>863</v>
      </c>
      <c r="B865" s="8" t="s">
        <v>902</v>
      </c>
      <c r="C865" s="7" t="s">
        <v>216</v>
      </c>
      <c r="D865" s="9">
        <v>350</v>
      </c>
      <c r="E865" s="10" t="s">
        <v>267</v>
      </c>
    </row>
    <row r="866" customFormat="1" ht="27" customHeight="1" spans="1:5">
      <c r="A866" s="7">
        <f t="shared" si="86"/>
        <v>864</v>
      </c>
      <c r="B866" s="8" t="s">
        <v>903</v>
      </c>
      <c r="C866" s="7" t="s">
        <v>216</v>
      </c>
      <c r="D866" s="9">
        <v>350</v>
      </c>
      <c r="E866" s="10" t="s">
        <v>267</v>
      </c>
    </row>
    <row r="867" ht="25" customHeight="1" spans="1:5">
      <c r="A867" s="7">
        <f t="shared" si="86"/>
        <v>865</v>
      </c>
      <c r="B867" s="8" t="s">
        <v>659</v>
      </c>
      <c r="C867" s="7" t="s">
        <v>216</v>
      </c>
      <c r="D867" s="9">
        <v>350</v>
      </c>
      <c r="E867" s="10" t="s">
        <v>267</v>
      </c>
    </row>
    <row r="868" ht="25" customHeight="1" spans="1:5">
      <c r="A868" s="7">
        <f t="shared" si="86"/>
        <v>866</v>
      </c>
      <c r="B868" s="8" t="s">
        <v>198</v>
      </c>
      <c r="C868" s="7" t="s">
        <v>216</v>
      </c>
      <c r="D868" s="9">
        <v>350</v>
      </c>
      <c r="E868" s="10" t="s">
        <v>267</v>
      </c>
    </row>
    <row r="869" ht="25" customHeight="1" spans="1:5">
      <c r="A869" s="7">
        <f t="shared" si="86"/>
        <v>867</v>
      </c>
      <c r="B869" s="8" t="s">
        <v>904</v>
      </c>
      <c r="C869" s="7" t="s">
        <v>216</v>
      </c>
      <c r="D869" s="9">
        <v>350</v>
      </c>
      <c r="E869" s="10" t="s">
        <v>267</v>
      </c>
    </row>
    <row r="870" ht="25" customHeight="1" spans="1:5">
      <c r="A870" s="7">
        <f t="shared" si="86"/>
        <v>868</v>
      </c>
      <c r="B870" s="8" t="s">
        <v>129</v>
      </c>
      <c r="C870" s="7" t="s">
        <v>216</v>
      </c>
      <c r="D870" s="9">
        <v>350</v>
      </c>
      <c r="E870" s="10" t="s">
        <v>267</v>
      </c>
    </row>
    <row r="871" ht="25" customHeight="1" spans="1:5">
      <c r="A871" s="7">
        <f t="shared" si="86"/>
        <v>869</v>
      </c>
      <c r="B871" s="8" t="s">
        <v>905</v>
      </c>
      <c r="C871" s="7" t="s">
        <v>216</v>
      </c>
      <c r="D871" s="9">
        <v>350</v>
      </c>
      <c r="E871" s="10" t="s">
        <v>267</v>
      </c>
    </row>
    <row r="872" ht="25" customHeight="1" spans="1:5">
      <c r="A872" s="7">
        <f t="shared" si="86"/>
        <v>870</v>
      </c>
      <c r="B872" s="8" t="s">
        <v>221</v>
      </c>
      <c r="C872" s="7" t="s">
        <v>216</v>
      </c>
      <c r="D872" s="9">
        <v>350</v>
      </c>
      <c r="E872" s="10" t="s">
        <v>267</v>
      </c>
    </row>
    <row r="873" ht="25" customHeight="1" spans="1:5">
      <c r="A873" s="7">
        <f t="shared" si="86"/>
        <v>871</v>
      </c>
      <c r="B873" s="8" t="s">
        <v>906</v>
      </c>
      <c r="C873" s="7" t="s">
        <v>216</v>
      </c>
      <c r="D873" s="9">
        <v>350</v>
      </c>
      <c r="E873" s="10" t="s">
        <v>267</v>
      </c>
    </row>
    <row r="874" ht="25" customHeight="1" spans="1:5">
      <c r="A874" s="7">
        <f t="shared" ref="A874:A883" si="87">ROW()-2</f>
        <v>872</v>
      </c>
      <c r="B874" s="8" t="s">
        <v>907</v>
      </c>
      <c r="C874" s="7" t="s">
        <v>216</v>
      </c>
      <c r="D874" s="9">
        <v>350</v>
      </c>
      <c r="E874" s="10" t="s">
        <v>267</v>
      </c>
    </row>
    <row r="875" ht="25" customHeight="1" spans="1:5">
      <c r="A875" s="7">
        <f t="shared" si="87"/>
        <v>873</v>
      </c>
      <c r="B875" s="8" t="s">
        <v>600</v>
      </c>
      <c r="C875" s="7" t="s">
        <v>216</v>
      </c>
      <c r="D875" s="9">
        <v>350</v>
      </c>
      <c r="E875" s="10" t="s">
        <v>267</v>
      </c>
    </row>
    <row r="876" ht="25" customHeight="1" spans="1:5">
      <c r="A876" s="7">
        <f t="shared" si="87"/>
        <v>874</v>
      </c>
      <c r="B876" s="8" t="s">
        <v>402</v>
      </c>
      <c r="C876" s="7" t="s">
        <v>216</v>
      </c>
      <c r="D876" s="9">
        <v>350</v>
      </c>
      <c r="E876" s="10" t="s">
        <v>267</v>
      </c>
    </row>
    <row r="877" ht="25" customHeight="1" spans="1:5">
      <c r="A877" s="7">
        <f t="shared" si="87"/>
        <v>875</v>
      </c>
      <c r="B877" s="8" t="s">
        <v>908</v>
      </c>
      <c r="C877" s="7" t="s">
        <v>216</v>
      </c>
      <c r="D877" s="9">
        <v>350</v>
      </c>
      <c r="E877" s="10" t="s">
        <v>267</v>
      </c>
    </row>
    <row r="878" ht="25" customHeight="1" spans="1:5">
      <c r="A878" s="7">
        <f t="shared" si="87"/>
        <v>876</v>
      </c>
      <c r="B878" s="8" t="s">
        <v>909</v>
      </c>
      <c r="C878" s="7" t="s">
        <v>216</v>
      </c>
      <c r="D878" s="9">
        <v>350</v>
      </c>
      <c r="E878" s="10" t="s">
        <v>267</v>
      </c>
    </row>
    <row r="879" ht="25" customHeight="1" spans="1:5">
      <c r="A879" s="7">
        <f t="shared" si="87"/>
        <v>877</v>
      </c>
      <c r="B879" s="8" t="s">
        <v>910</v>
      </c>
      <c r="C879" s="7" t="s">
        <v>216</v>
      </c>
      <c r="D879" s="9">
        <v>350</v>
      </c>
      <c r="E879" s="10" t="s">
        <v>267</v>
      </c>
    </row>
    <row r="880" ht="25" customHeight="1" spans="1:5">
      <c r="A880" s="7">
        <f t="shared" si="87"/>
        <v>878</v>
      </c>
      <c r="B880" s="8" t="s">
        <v>911</v>
      </c>
      <c r="C880" s="7" t="s">
        <v>216</v>
      </c>
      <c r="D880" s="9">
        <v>350</v>
      </c>
      <c r="E880" s="10" t="s">
        <v>267</v>
      </c>
    </row>
    <row r="881" ht="25" customHeight="1" spans="1:5">
      <c r="A881" s="7">
        <f t="shared" si="87"/>
        <v>879</v>
      </c>
      <c r="B881" s="8" t="s">
        <v>912</v>
      </c>
      <c r="C881" s="7" t="s">
        <v>216</v>
      </c>
      <c r="D881" s="9">
        <v>350</v>
      </c>
      <c r="E881" s="10" t="s">
        <v>267</v>
      </c>
    </row>
    <row r="882" ht="25" customHeight="1" spans="1:5">
      <c r="A882" s="7">
        <f t="shared" si="87"/>
        <v>880</v>
      </c>
      <c r="B882" s="8" t="s">
        <v>913</v>
      </c>
      <c r="C882" s="7" t="s">
        <v>216</v>
      </c>
      <c r="D882" s="9">
        <v>350</v>
      </c>
      <c r="E882" s="10" t="s">
        <v>267</v>
      </c>
    </row>
    <row r="883" ht="25" customHeight="1" spans="1:5">
      <c r="A883" s="7">
        <f t="shared" si="87"/>
        <v>881</v>
      </c>
      <c r="B883" s="8" t="s">
        <v>914</v>
      </c>
      <c r="C883" s="7" t="s">
        <v>216</v>
      </c>
      <c r="D883" s="9">
        <v>350</v>
      </c>
      <c r="E883" s="10" t="s">
        <v>267</v>
      </c>
    </row>
    <row r="884" ht="25" customHeight="1" spans="1:5">
      <c r="A884" s="7">
        <f t="shared" ref="A884:A893" si="88">ROW()-2</f>
        <v>882</v>
      </c>
      <c r="B884" s="8" t="s">
        <v>915</v>
      </c>
      <c r="C884" s="7" t="s">
        <v>216</v>
      </c>
      <c r="D884" s="9">
        <v>350</v>
      </c>
      <c r="E884" s="10" t="s">
        <v>267</v>
      </c>
    </row>
    <row r="885" ht="25" customHeight="1" spans="1:5">
      <c r="A885" s="7">
        <f t="shared" si="88"/>
        <v>883</v>
      </c>
      <c r="B885" s="8" t="s">
        <v>26</v>
      </c>
      <c r="C885" s="7" t="s">
        <v>216</v>
      </c>
      <c r="D885" s="9">
        <v>350</v>
      </c>
      <c r="E885" s="10" t="s">
        <v>267</v>
      </c>
    </row>
    <row r="886" ht="25" customHeight="1" spans="1:5">
      <c r="A886" s="7">
        <f t="shared" si="88"/>
        <v>884</v>
      </c>
      <c r="B886" s="8" t="s">
        <v>19</v>
      </c>
      <c r="C886" s="7" t="s">
        <v>216</v>
      </c>
      <c r="D886" s="9">
        <v>350</v>
      </c>
      <c r="E886" s="10" t="s">
        <v>267</v>
      </c>
    </row>
    <row r="887" ht="25" customHeight="1" spans="1:5">
      <c r="A887" s="7">
        <f t="shared" si="88"/>
        <v>885</v>
      </c>
      <c r="B887" s="8" t="s">
        <v>916</v>
      </c>
      <c r="C887" s="7" t="s">
        <v>216</v>
      </c>
      <c r="D887" s="9">
        <v>350</v>
      </c>
      <c r="E887" s="10" t="s">
        <v>267</v>
      </c>
    </row>
    <row r="888" ht="25" customHeight="1" spans="1:5">
      <c r="A888" s="7">
        <f t="shared" si="88"/>
        <v>886</v>
      </c>
      <c r="B888" s="8" t="s">
        <v>917</v>
      </c>
      <c r="C888" s="7" t="s">
        <v>216</v>
      </c>
      <c r="D888" s="9">
        <v>350</v>
      </c>
      <c r="E888" s="10" t="s">
        <v>267</v>
      </c>
    </row>
    <row r="889" ht="25" customHeight="1" spans="1:5">
      <c r="A889" s="7">
        <f t="shared" si="88"/>
        <v>887</v>
      </c>
      <c r="B889" s="8" t="s">
        <v>918</v>
      </c>
      <c r="C889" s="7" t="s">
        <v>216</v>
      </c>
      <c r="D889" s="9">
        <v>350</v>
      </c>
      <c r="E889" s="10" t="s">
        <v>267</v>
      </c>
    </row>
    <row r="890" ht="25" customHeight="1" spans="1:5">
      <c r="A890" s="7">
        <f t="shared" si="88"/>
        <v>888</v>
      </c>
      <c r="B890" s="8" t="s">
        <v>919</v>
      </c>
      <c r="C890" s="7" t="s">
        <v>216</v>
      </c>
      <c r="D890" s="9">
        <v>350</v>
      </c>
      <c r="E890" s="10" t="s">
        <v>267</v>
      </c>
    </row>
    <row r="891" ht="25" customHeight="1" spans="1:5">
      <c r="A891" s="7">
        <f t="shared" si="88"/>
        <v>889</v>
      </c>
      <c r="B891" s="8" t="s">
        <v>920</v>
      </c>
      <c r="C891" s="7" t="s">
        <v>216</v>
      </c>
      <c r="D891" s="9">
        <v>350</v>
      </c>
      <c r="E891" s="10" t="s">
        <v>267</v>
      </c>
    </row>
    <row r="892" ht="25" customHeight="1" spans="1:5">
      <c r="A892" s="7">
        <f t="shared" si="88"/>
        <v>890</v>
      </c>
      <c r="B892" s="8" t="s">
        <v>187</v>
      </c>
      <c r="C892" s="7" t="s">
        <v>216</v>
      </c>
      <c r="D892" s="9">
        <v>350</v>
      </c>
      <c r="E892" s="10" t="s">
        <v>267</v>
      </c>
    </row>
    <row r="893" ht="25" customHeight="1" spans="1:5">
      <c r="A893" s="7">
        <f t="shared" si="88"/>
        <v>891</v>
      </c>
      <c r="B893" s="8" t="s">
        <v>921</v>
      </c>
      <c r="C893" s="7" t="s">
        <v>216</v>
      </c>
      <c r="D893" s="9">
        <v>350</v>
      </c>
      <c r="E893" s="10" t="s">
        <v>267</v>
      </c>
    </row>
    <row r="894" ht="25" customHeight="1" spans="1:5">
      <c r="A894" s="7">
        <f t="shared" ref="A894:A903" si="89">ROW()-2</f>
        <v>892</v>
      </c>
      <c r="B894" s="8" t="s">
        <v>922</v>
      </c>
      <c r="C894" s="7" t="s">
        <v>216</v>
      </c>
      <c r="D894" s="9">
        <v>350</v>
      </c>
      <c r="E894" s="10" t="s">
        <v>267</v>
      </c>
    </row>
    <row r="895" ht="25" customHeight="1" spans="1:5">
      <c r="A895" s="7">
        <f t="shared" si="89"/>
        <v>893</v>
      </c>
      <c r="B895" s="8" t="s">
        <v>923</v>
      </c>
      <c r="C895" s="7" t="s">
        <v>216</v>
      </c>
      <c r="D895" s="9">
        <v>350</v>
      </c>
      <c r="E895" s="10" t="s">
        <v>267</v>
      </c>
    </row>
    <row r="896" ht="25" customHeight="1" spans="1:5">
      <c r="A896" s="7">
        <f t="shared" si="89"/>
        <v>894</v>
      </c>
      <c r="B896" s="8" t="s">
        <v>172</v>
      </c>
      <c r="C896" s="7" t="s">
        <v>216</v>
      </c>
      <c r="D896" s="9">
        <v>350</v>
      </c>
      <c r="E896" s="10" t="s">
        <v>267</v>
      </c>
    </row>
    <row r="897" ht="25" customHeight="1" spans="1:5">
      <c r="A897" s="7">
        <f t="shared" si="89"/>
        <v>895</v>
      </c>
      <c r="B897" s="8" t="s">
        <v>924</v>
      </c>
      <c r="C897" s="7" t="s">
        <v>216</v>
      </c>
      <c r="D897" s="9">
        <v>350</v>
      </c>
      <c r="E897" s="10" t="s">
        <v>267</v>
      </c>
    </row>
    <row r="898" ht="25" customHeight="1" spans="1:5">
      <c r="A898" s="7">
        <f t="shared" si="89"/>
        <v>896</v>
      </c>
      <c r="B898" s="8" t="s">
        <v>83</v>
      </c>
      <c r="C898" s="7" t="s">
        <v>216</v>
      </c>
      <c r="D898" s="9">
        <v>350</v>
      </c>
      <c r="E898" s="10" t="s">
        <v>267</v>
      </c>
    </row>
    <row r="899" ht="25" customHeight="1" spans="1:5">
      <c r="A899" s="7">
        <f t="shared" si="89"/>
        <v>897</v>
      </c>
      <c r="B899" s="8" t="s">
        <v>925</v>
      </c>
      <c r="C899" s="7" t="s">
        <v>216</v>
      </c>
      <c r="D899" s="9">
        <v>350</v>
      </c>
      <c r="E899" s="10" t="s">
        <v>267</v>
      </c>
    </row>
    <row r="900" ht="25" customHeight="1" spans="1:5">
      <c r="A900" s="7">
        <f t="shared" si="89"/>
        <v>898</v>
      </c>
      <c r="B900" s="8" t="s">
        <v>205</v>
      </c>
      <c r="C900" s="7" t="s">
        <v>216</v>
      </c>
      <c r="D900" s="9">
        <v>350</v>
      </c>
      <c r="E900" s="10" t="s">
        <v>267</v>
      </c>
    </row>
    <row r="901" ht="25" customHeight="1" spans="1:5">
      <c r="A901" s="7">
        <f t="shared" si="89"/>
        <v>899</v>
      </c>
      <c r="B901" s="8" t="s">
        <v>926</v>
      </c>
      <c r="C901" s="7" t="s">
        <v>216</v>
      </c>
      <c r="D901" s="9">
        <v>350</v>
      </c>
      <c r="E901" s="10" t="s">
        <v>267</v>
      </c>
    </row>
    <row r="902" ht="25" customHeight="1" spans="1:5">
      <c r="A902" s="7">
        <f t="shared" si="89"/>
        <v>900</v>
      </c>
      <c r="B902" s="8" t="s">
        <v>927</v>
      </c>
      <c r="C902" s="7" t="s">
        <v>216</v>
      </c>
      <c r="D902" s="9">
        <v>350</v>
      </c>
      <c r="E902" s="10" t="s">
        <v>267</v>
      </c>
    </row>
    <row r="903" ht="25" customHeight="1" spans="1:5">
      <c r="A903" s="7">
        <f t="shared" si="89"/>
        <v>901</v>
      </c>
      <c r="B903" s="8" t="s">
        <v>928</v>
      </c>
      <c r="C903" s="7" t="s">
        <v>216</v>
      </c>
      <c r="D903" s="9">
        <v>350</v>
      </c>
      <c r="E903" s="10" t="s">
        <v>267</v>
      </c>
    </row>
    <row r="904" ht="25" customHeight="1" spans="1:5">
      <c r="A904" s="7">
        <f t="shared" ref="A904:A913" si="90">ROW()-2</f>
        <v>902</v>
      </c>
      <c r="B904" s="8" t="s">
        <v>171</v>
      </c>
      <c r="C904" s="7" t="s">
        <v>216</v>
      </c>
      <c r="D904" s="9">
        <v>350</v>
      </c>
      <c r="E904" s="10" t="s">
        <v>267</v>
      </c>
    </row>
    <row r="905" ht="25" customHeight="1" spans="1:5">
      <c r="A905" s="7">
        <f t="shared" si="90"/>
        <v>903</v>
      </c>
      <c r="B905" s="8" t="s">
        <v>929</v>
      </c>
      <c r="C905" s="7" t="s">
        <v>216</v>
      </c>
      <c r="D905" s="9">
        <v>350</v>
      </c>
      <c r="E905" s="10" t="s">
        <v>267</v>
      </c>
    </row>
    <row r="906" ht="25" customHeight="1" spans="1:5">
      <c r="A906" s="7">
        <f t="shared" si="90"/>
        <v>904</v>
      </c>
      <c r="B906" s="8" t="s">
        <v>827</v>
      </c>
      <c r="C906" s="7" t="s">
        <v>216</v>
      </c>
      <c r="D906" s="9">
        <v>350</v>
      </c>
      <c r="E906" s="10" t="s">
        <v>267</v>
      </c>
    </row>
    <row r="907" ht="25" customHeight="1" spans="1:5">
      <c r="A907" s="7">
        <f t="shared" si="90"/>
        <v>905</v>
      </c>
      <c r="B907" s="8" t="s">
        <v>26</v>
      </c>
      <c r="C907" s="7" t="s">
        <v>216</v>
      </c>
      <c r="D907" s="9">
        <v>350</v>
      </c>
      <c r="E907" s="10" t="s">
        <v>267</v>
      </c>
    </row>
    <row r="908" ht="25" customHeight="1" spans="1:5">
      <c r="A908" s="7">
        <f t="shared" si="90"/>
        <v>906</v>
      </c>
      <c r="B908" s="8" t="s">
        <v>930</v>
      </c>
      <c r="C908" s="7" t="s">
        <v>216</v>
      </c>
      <c r="D908" s="9">
        <v>350</v>
      </c>
      <c r="E908" s="10" t="s">
        <v>267</v>
      </c>
    </row>
    <row r="909" ht="25" customHeight="1" spans="1:5">
      <c r="A909" s="7">
        <f t="shared" si="90"/>
        <v>907</v>
      </c>
      <c r="B909" s="8" t="s">
        <v>931</v>
      </c>
      <c r="C909" s="7" t="s">
        <v>216</v>
      </c>
      <c r="D909" s="9">
        <v>350</v>
      </c>
      <c r="E909" s="10" t="s">
        <v>267</v>
      </c>
    </row>
    <row r="910" ht="25" customHeight="1" spans="1:5">
      <c r="A910" s="7">
        <f t="shared" si="90"/>
        <v>908</v>
      </c>
      <c r="B910" s="8" t="s">
        <v>932</v>
      </c>
      <c r="C910" s="7" t="s">
        <v>216</v>
      </c>
      <c r="D910" s="9">
        <v>350</v>
      </c>
      <c r="E910" s="10" t="s">
        <v>267</v>
      </c>
    </row>
    <row r="911" ht="25" customHeight="1" spans="1:5">
      <c r="A911" s="7">
        <f t="shared" si="90"/>
        <v>909</v>
      </c>
      <c r="B911" s="8" t="s">
        <v>933</v>
      </c>
      <c r="C911" s="7" t="s">
        <v>216</v>
      </c>
      <c r="D911" s="9">
        <v>350</v>
      </c>
      <c r="E911" s="10" t="s">
        <v>267</v>
      </c>
    </row>
    <row r="912" ht="25" customHeight="1" spans="1:5">
      <c r="A912" s="7">
        <f t="shared" si="90"/>
        <v>910</v>
      </c>
      <c r="B912" s="8" t="s">
        <v>222</v>
      </c>
      <c r="C912" s="7" t="s">
        <v>216</v>
      </c>
      <c r="D912" s="9">
        <v>350</v>
      </c>
      <c r="E912" s="10" t="s">
        <v>267</v>
      </c>
    </row>
    <row r="913" ht="25" customHeight="1" spans="1:5">
      <c r="A913" s="7">
        <f t="shared" si="90"/>
        <v>911</v>
      </c>
      <c r="B913" s="8" t="s">
        <v>934</v>
      </c>
      <c r="C913" s="7" t="s">
        <v>216</v>
      </c>
      <c r="D913" s="9">
        <v>350</v>
      </c>
      <c r="E913" s="10" t="s">
        <v>267</v>
      </c>
    </row>
    <row r="914" ht="25" customHeight="1" spans="1:5">
      <c r="A914" s="7">
        <f t="shared" ref="A914:A923" si="91">ROW()-2</f>
        <v>912</v>
      </c>
      <c r="B914" s="8" t="s">
        <v>935</v>
      </c>
      <c r="C914" s="7" t="s">
        <v>216</v>
      </c>
      <c r="D914" s="9">
        <v>350</v>
      </c>
      <c r="E914" s="10" t="s">
        <v>267</v>
      </c>
    </row>
    <row r="915" ht="25" customHeight="1" spans="1:5">
      <c r="A915" s="7">
        <f t="shared" si="91"/>
        <v>913</v>
      </c>
      <c r="B915" s="8" t="s">
        <v>936</v>
      </c>
      <c r="C915" s="7" t="s">
        <v>216</v>
      </c>
      <c r="D915" s="9">
        <v>350</v>
      </c>
      <c r="E915" s="10" t="s">
        <v>267</v>
      </c>
    </row>
    <row r="916" ht="25" customHeight="1" spans="1:5">
      <c r="A916" s="7">
        <f t="shared" si="91"/>
        <v>914</v>
      </c>
      <c r="B916" s="8" t="s">
        <v>937</v>
      </c>
      <c r="C916" s="7" t="s">
        <v>216</v>
      </c>
      <c r="D916" s="9">
        <v>350</v>
      </c>
      <c r="E916" s="10" t="s">
        <v>267</v>
      </c>
    </row>
    <row r="917" ht="25" customHeight="1" spans="1:5">
      <c r="A917" s="7">
        <f t="shared" si="91"/>
        <v>915</v>
      </c>
      <c r="B917" s="8" t="s">
        <v>938</v>
      </c>
      <c r="C917" s="7" t="s">
        <v>216</v>
      </c>
      <c r="D917" s="9">
        <v>350</v>
      </c>
      <c r="E917" s="10" t="s">
        <v>267</v>
      </c>
    </row>
    <row r="918" ht="25" customHeight="1" spans="1:5">
      <c r="A918" s="7">
        <f t="shared" si="91"/>
        <v>916</v>
      </c>
      <c r="B918" s="8" t="s">
        <v>939</v>
      </c>
      <c r="C918" s="7" t="s">
        <v>216</v>
      </c>
      <c r="D918" s="9">
        <v>350</v>
      </c>
      <c r="E918" s="10" t="s">
        <v>267</v>
      </c>
    </row>
    <row r="919" ht="25" customHeight="1" spans="1:5">
      <c r="A919" s="7">
        <f t="shared" si="91"/>
        <v>917</v>
      </c>
      <c r="B919" s="8" t="s">
        <v>940</v>
      </c>
      <c r="C919" s="7" t="s">
        <v>216</v>
      </c>
      <c r="D919" s="9">
        <v>350</v>
      </c>
      <c r="E919" s="10" t="s">
        <v>267</v>
      </c>
    </row>
    <row r="920" ht="25" customHeight="1" spans="1:5">
      <c r="A920" s="7">
        <f t="shared" si="91"/>
        <v>918</v>
      </c>
      <c r="B920" s="8" t="s">
        <v>941</v>
      </c>
      <c r="C920" s="7" t="s">
        <v>216</v>
      </c>
      <c r="D920" s="9">
        <v>350</v>
      </c>
      <c r="E920" s="10" t="s">
        <v>267</v>
      </c>
    </row>
    <row r="921" ht="25" customHeight="1" spans="1:5">
      <c r="A921" s="7">
        <f t="shared" si="91"/>
        <v>919</v>
      </c>
      <c r="B921" s="8" t="s">
        <v>942</v>
      </c>
      <c r="C921" s="7" t="s">
        <v>216</v>
      </c>
      <c r="D921" s="9">
        <v>350</v>
      </c>
      <c r="E921" s="10" t="s">
        <v>267</v>
      </c>
    </row>
    <row r="922" ht="25" customHeight="1" spans="1:5">
      <c r="A922" s="7">
        <f t="shared" si="91"/>
        <v>920</v>
      </c>
      <c r="B922" s="8" t="s">
        <v>943</v>
      </c>
      <c r="C922" s="7" t="s">
        <v>216</v>
      </c>
      <c r="D922" s="9">
        <v>350</v>
      </c>
      <c r="E922" s="10" t="s">
        <v>267</v>
      </c>
    </row>
    <row r="923" ht="25" customHeight="1" spans="1:5">
      <c r="A923" s="7">
        <f t="shared" si="91"/>
        <v>921</v>
      </c>
      <c r="B923" s="8" t="s">
        <v>944</v>
      </c>
      <c r="C923" s="7" t="s">
        <v>216</v>
      </c>
      <c r="D923" s="9">
        <v>350</v>
      </c>
      <c r="E923" s="10" t="s">
        <v>267</v>
      </c>
    </row>
    <row r="924" ht="25" customHeight="1" spans="1:5">
      <c r="A924" s="7">
        <f t="shared" ref="A924:A933" si="92">ROW()-2</f>
        <v>922</v>
      </c>
      <c r="B924" s="8" t="s">
        <v>945</v>
      </c>
      <c r="C924" s="7" t="s">
        <v>216</v>
      </c>
      <c r="D924" s="9">
        <v>350</v>
      </c>
      <c r="E924" s="10" t="s">
        <v>267</v>
      </c>
    </row>
    <row r="925" ht="25" customHeight="1" spans="1:5">
      <c r="A925" s="7">
        <f t="shared" si="92"/>
        <v>923</v>
      </c>
      <c r="B925" s="8" t="s">
        <v>946</v>
      </c>
      <c r="C925" s="7" t="s">
        <v>216</v>
      </c>
      <c r="D925" s="9">
        <v>350</v>
      </c>
      <c r="E925" s="10" t="s">
        <v>267</v>
      </c>
    </row>
    <row r="926" ht="25" customHeight="1" spans="1:5">
      <c r="A926" s="7">
        <f t="shared" si="92"/>
        <v>924</v>
      </c>
      <c r="B926" s="8" t="s">
        <v>947</v>
      </c>
      <c r="C926" s="7" t="s">
        <v>216</v>
      </c>
      <c r="D926" s="9">
        <v>350</v>
      </c>
      <c r="E926" s="10" t="s">
        <v>267</v>
      </c>
    </row>
    <row r="927" ht="25" customHeight="1" spans="1:5">
      <c r="A927" s="7">
        <f t="shared" si="92"/>
        <v>925</v>
      </c>
      <c r="B927" s="8" t="s">
        <v>948</v>
      </c>
      <c r="C927" s="7" t="s">
        <v>216</v>
      </c>
      <c r="D927" s="9">
        <v>350</v>
      </c>
      <c r="E927" s="10" t="s">
        <v>267</v>
      </c>
    </row>
    <row r="928" ht="25" customHeight="1" spans="1:5">
      <c r="A928" s="7">
        <f t="shared" si="92"/>
        <v>926</v>
      </c>
      <c r="B928" s="8" t="s">
        <v>949</v>
      </c>
      <c r="C928" s="7" t="s">
        <v>216</v>
      </c>
      <c r="D928" s="9">
        <v>350</v>
      </c>
      <c r="E928" s="10" t="s">
        <v>267</v>
      </c>
    </row>
    <row r="929" ht="25" customHeight="1" spans="1:5">
      <c r="A929" s="7">
        <f t="shared" si="92"/>
        <v>927</v>
      </c>
      <c r="B929" s="8" t="s">
        <v>950</v>
      </c>
      <c r="C929" s="7" t="s">
        <v>216</v>
      </c>
      <c r="D929" s="9">
        <v>350</v>
      </c>
      <c r="E929" s="10" t="s">
        <v>267</v>
      </c>
    </row>
    <row r="930" ht="25" customHeight="1" spans="1:5">
      <c r="A930" s="7">
        <f t="shared" si="92"/>
        <v>928</v>
      </c>
      <c r="B930" s="8" t="s">
        <v>951</v>
      </c>
      <c r="C930" s="7" t="s">
        <v>216</v>
      </c>
      <c r="D930" s="9">
        <v>350</v>
      </c>
      <c r="E930" s="10" t="s">
        <v>267</v>
      </c>
    </row>
    <row r="931" ht="25" customHeight="1" spans="1:5">
      <c r="A931" s="7">
        <f t="shared" si="92"/>
        <v>929</v>
      </c>
      <c r="B931" s="8" t="s">
        <v>952</v>
      </c>
      <c r="C931" s="7" t="s">
        <v>216</v>
      </c>
      <c r="D931" s="9">
        <v>350</v>
      </c>
      <c r="E931" s="10" t="s">
        <v>267</v>
      </c>
    </row>
    <row r="932" ht="25" customHeight="1" spans="1:5">
      <c r="A932" s="7">
        <f t="shared" si="92"/>
        <v>930</v>
      </c>
      <c r="B932" s="8" t="s">
        <v>953</v>
      </c>
      <c r="C932" s="7" t="s">
        <v>216</v>
      </c>
      <c r="D932" s="9">
        <v>350</v>
      </c>
      <c r="E932" s="10" t="s">
        <v>267</v>
      </c>
    </row>
    <row r="933" ht="25" customHeight="1" spans="1:5">
      <c r="A933" s="7">
        <f t="shared" si="92"/>
        <v>931</v>
      </c>
      <c r="B933" s="8" t="s">
        <v>954</v>
      </c>
      <c r="C933" s="7" t="s">
        <v>216</v>
      </c>
      <c r="D933" s="9">
        <v>350</v>
      </c>
      <c r="E933" s="10" t="s">
        <v>267</v>
      </c>
    </row>
    <row r="934" ht="25" customHeight="1" spans="1:5">
      <c r="A934" s="7">
        <f t="shared" ref="A934:A943" si="93">ROW()-2</f>
        <v>932</v>
      </c>
      <c r="B934" s="8" t="s">
        <v>64</v>
      </c>
      <c r="C934" s="7" t="s">
        <v>216</v>
      </c>
      <c r="D934" s="9">
        <v>350</v>
      </c>
      <c r="E934" s="10" t="s">
        <v>267</v>
      </c>
    </row>
    <row r="935" ht="25" customHeight="1" spans="1:5">
      <c r="A935" s="7">
        <f t="shared" si="93"/>
        <v>933</v>
      </c>
      <c r="B935" s="8" t="s">
        <v>955</v>
      </c>
      <c r="C935" s="7" t="s">
        <v>216</v>
      </c>
      <c r="D935" s="9">
        <v>350</v>
      </c>
      <c r="E935" s="10" t="s">
        <v>267</v>
      </c>
    </row>
    <row r="936" ht="25" customHeight="1" spans="1:5">
      <c r="A936" s="7">
        <f t="shared" si="93"/>
        <v>934</v>
      </c>
      <c r="B936" s="8" t="s">
        <v>956</v>
      </c>
      <c r="C936" s="7" t="s">
        <v>216</v>
      </c>
      <c r="D936" s="9">
        <v>350</v>
      </c>
      <c r="E936" s="10" t="s">
        <v>267</v>
      </c>
    </row>
    <row r="937" ht="25" customHeight="1" spans="1:5">
      <c r="A937" s="7">
        <f t="shared" si="93"/>
        <v>935</v>
      </c>
      <c r="B937" s="8" t="s">
        <v>957</v>
      </c>
      <c r="C937" s="7" t="s">
        <v>216</v>
      </c>
      <c r="D937" s="9">
        <v>350</v>
      </c>
      <c r="E937" s="10" t="s">
        <v>267</v>
      </c>
    </row>
    <row r="938" ht="25" customHeight="1" spans="1:5">
      <c r="A938" s="7">
        <f t="shared" si="93"/>
        <v>936</v>
      </c>
      <c r="B938" s="8" t="s">
        <v>649</v>
      </c>
      <c r="C938" s="7" t="s">
        <v>216</v>
      </c>
      <c r="D938" s="9">
        <v>350</v>
      </c>
      <c r="E938" s="10" t="s">
        <v>267</v>
      </c>
    </row>
    <row r="939" ht="25" customHeight="1" spans="1:5">
      <c r="A939" s="7">
        <f t="shared" si="93"/>
        <v>937</v>
      </c>
      <c r="B939" s="8" t="s">
        <v>206</v>
      </c>
      <c r="C939" s="7" t="s">
        <v>216</v>
      </c>
      <c r="D939" s="9">
        <v>350</v>
      </c>
      <c r="E939" s="10" t="s">
        <v>267</v>
      </c>
    </row>
    <row r="940" ht="25" customHeight="1" spans="1:5">
      <c r="A940" s="7">
        <f t="shared" si="93"/>
        <v>938</v>
      </c>
      <c r="B940" s="8" t="s">
        <v>958</v>
      </c>
      <c r="C940" s="7" t="s">
        <v>216</v>
      </c>
      <c r="D940" s="9">
        <v>350</v>
      </c>
      <c r="E940" s="10" t="s">
        <v>267</v>
      </c>
    </row>
    <row r="941" ht="25" customHeight="1" spans="1:5">
      <c r="A941" s="7">
        <f t="shared" si="93"/>
        <v>939</v>
      </c>
      <c r="B941" s="8" t="s">
        <v>959</v>
      </c>
      <c r="C941" s="7" t="s">
        <v>216</v>
      </c>
      <c r="D941" s="9">
        <v>350</v>
      </c>
      <c r="E941" s="10" t="s">
        <v>267</v>
      </c>
    </row>
    <row r="942" ht="25" customHeight="1" spans="1:5">
      <c r="A942" s="7">
        <f t="shared" si="93"/>
        <v>940</v>
      </c>
      <c r="B942" s="8" t="s">
        <v>960</v>
      </c>
      <c r="C942" s="7" t="s">
        <v>216</v>
      </c>
      <c r="D942" s="9">
        <v>350</v>
      </c>
      <c r="E942" s="10" t="s">
        <v>267</v>
      </c>
    </row>
    <row r="943" ht="25" customHeight="1" spans="1:5">
      <c r="A943" s="7">
        <f t="shared" si="93"/>
        <v>941</v>
      </c>
      <c r="B943" s="8" t="s">
        <v>961</v>
      </c>
      <c r="C943" s="7" t="s">
        <v>216</v>
      </c>
      <c r="D943" s="9">
        <v>350</v>
      </c>
      <c r="E943" s="10" t="s">
        <v>267</v>
      </c>
    </row>
    <row r="944" ht="25" customHeight="1" spans="1:5">
      <c r="A944" s="7">
        <f t="shared" ref="A944:A953" si="94">ROW()-2</f>
        <v>942</v>
      </c>
      <c r="B944" s="8" t="s">
        <v>238</v>
      </c>
      <c r="C944" s="7" t="s">
        <v>216</v>
      </c>
      <c r="D944" s="9">
        <v>350</v>
      </c>
      <c r="E944" s="10" t="s">
        <v>267</v>
      </c>
    </row>
    <row r="945" ht="25" customHeight="1" spans="1:5">
      <c r="A945" s="7">
        <f t="shared" si="94"/>
        <v>943</v>
      </c>
      <c r="B945" s="8" t="s">
        <v>288</v>
      </c>
      <c r="C945" s="7" t="s">
        <v>216</v>
      </c>
      <c r="D945" s="9">
        <v>350</v>
      </c>
      <c r="E945" s="10" t="s">
        <v>267</v>
      </c>
    </row>
    <row r="946" ht="25" customHeight="1" spans="1:5">
      <c r="A946" s="7">
        <f t="shared" si="94"/>
        <v>944</v>
      </c>
      <c r="B946" s="8" t="s">
        <v>962</v>
      </c>
      <c r="C946" s="7" t="s">
        <v>216</v>
      </c>
      <c r="D946" s="9">
        <v>350</v>
      </c>
      <c r="E946" s="10" t="s">
        <v>267</v>
      </c>
    </row>
    <row r="947" ht="25" customHeight="1" spans="1:5">
      <c r="A947" s="7">
        <f t="shared" si="94"/>
        <v>945</v>
      </c>
      <c r="B947" s="8" t="s">
        <v>410</v>
      </c>
      <c r="C947" s="7" t="s">
        <v>216</v>
      </c>
      <c r="D947" s="9">
        <v>350</v>
      </c>
      <c r="E947" s="10" t="s">
        <v>267</v>
      </c>
    </row>
    <row r="948" ht="25" customHeight="1" spans="1:5">
      <c r="A948" s="7">
        <f t="shared" si="94"/>
        <v>946</v>
      </c>
      <c r="B948" s="8" t="s">
        <v>19</v>
      </c>
      <c r="C948" s="7" t="s">
        <v>216</v>
      </c>
      <c r="D948" s="9">
        <v>350</v>
      </c>
      <c r="E948" s="10" t="s">
        <v>267</v>
      </c>
    </row>
    <row r="949" ht="25" customHeight="1" spans="1:5">
      <c r="A949" s="7">
        <f t="shared" si="94"/>
        <v>947</v>
      </c>
      <c r="B949" s="8" t="s">
        <v>963</v>
      </c>
      <c r="C949" s="7" t="s">
        <v>216</v>
      </c>
      <c r="D949" s="9">
        <v>350</v>
      </c>
      <c r="E949" s="10" t="s">
        <v>267</v>
      </c>
    </row>
    <row r="950" ht="25" customHeight="1" spans="1:5">
      <c r="A950" s="7">
        <f t="shared" si="94"/>
        <v>948</v>
      </c>
      <c r="B950" s="8" t="s">
        <v>28</v>
      </c>
      <c r="C950" s="7" t="s">
        <v>216</v>
      </c>
      <c r="D950" s="9">
        <v>350</v>
      </c>
      <c r="E950" s="10" t="s">
        <v>267</v>
      </c>
    </row>
    <row r="951" ht="25" customHeight="1" spans="1:5">
      <c r="A951" s="7">
        <f t="shared" si="94"/>
        <v>949</v>
      </c>
      <c r="B951" s="8" t="s">
        <v>964</v>
      </c>
      <c r="C951" s="7" t="s">
        <v>216</v>
      </c>
      <c r="D951" s="9">
        <v>350</v>
      </c>
      <c r="E951" s="10" t="s">
        <v>267</v>
      </c>
    </row>
    <row r="952" ht="25" customHeight="1" spans="1:5">
      <c r="A952" s="7">
        <f t="shared" si="94"/>
        <v>950</v>
      </c>
      <c r="B952" s="8" t="s">
        <v>817</v>
      </c>
      <c r="C952" s="7" t="s">
        <v>216</v>
      </c>
      <c r="D952" s="9">
        <v>350</v>
      </c>
      <c r="E952" s="10" t="s">
        <v>267</v>
      </c>
    </row>
    <row r="953" ht="25" customHeight="1" spans="1:5">
      <c r="A953" s="7">
        <f t="shared" si="94"/>
        <v>951</v>
      </c>
      <c r="B953" s="8" t="s">
        <v>965</v>
      </c>
      <c r="C953" s="7" t="s">
        <v>216</v>
      </c>
      <c r="D953" s="9">
        <v>350</v>
      </c>
      <c r="E953" s="10" t="s">
        <v>267</v>
      </c>
    </row>
    <row r="954" ht="25" customHeight="1" spans="1:5">
      <c r="A954" s="7">
        <f t="shared" ref="A954:A963" si="95">ROW()-2</f>
        <v>952</v>
      </c>
      <c r="B954" s="8" t="s">
        <v>148</v>
      </c>
      <c r="C954" s="7" t="s">
        <v>216</v>
      </c>
      <c r="D954" s="9">
        <v>350</v>
      </c>
      <c r="E954" s="10" t="s">
        <v>267</v>
      </c>
    </row>
    <row r="955" ht="25" customHeight="1" spans="1:5">
      <c r="A955" s="7">
        <f t="shared" si="95"/>
        <v>953</v>
      </c>
      <c r="B955" s="8" t="s">
        <v>966</v>
      </c>
      <c r="C955" s="7" t="s">
        <v>216</v>
      </c>
      <c r="D955" s="9">
        <v>350</v>
      </c>
      <c r="E955" s="10" t="s">
        <v>267</v>
      </c>
    </row>
    <row r="956" ht="25" customHeight="1" spans="1:5">
      <c r="A956" s="7">
        <f t="shared" si="95"/>
        <v>954</v>
      </c>
      <c r="B956" s="8" t="s">
        <v>967</v>
      </c>
      <c r="C956" s="7" t="s">
        <v>216</v>
      </c>
      <c r="D956" s="9">
        <v>350</v>
      </c>
      <c r="E956" s="10" t="s">
        <v>267</v>
      </c>
    </row>
    <row r="957" ht="25" customHeight="1" spans="1:5">
      <c r="A957" s="7">
        <f t="shared" si="95"/>
        <v>955</v>
      </c>
      <c r="B957" s="8" t="s">
        <v>968</v>
      </c>
      <c r="C957" s="7" t="s">
        <v>216</v>
      </c>
      <c r="D957" s="9">
        <v>350</v>
      </c>
      <c r="E957" s="10" t="s">
        <v>267</v>
      </c>
    </row>
    <row r="958" ht="25" customHeight="1" spans="1:5">
      <c r="A958" s="7">
        <f t="shared" si="95"/>
        <v>956</v>
      </c>
      <c r="B958" s="8" t="s">
        <v>19</v>
      </c>
      <c r="C958" s="7" t="s">
        <v>216</v>
      </c>
      <c r="D958" s="9">
        <v>350</v>
      </c>
      <c r="E958" s="10" t="s">
        <v>267</v>
      </c>
    </row>
    <row r="959" ht="25" customHeight="1" spans="1:5">
      <c r="A959" s="7">
        <f t="shared" si="95"/>
        <v>957</v>
      </c>
      <c r="B959" s="8" t="s">
        <v>796</v>
      </c>
      <c r="C959" s="7" t="s">
        <v>216</v>
      </c>
      <c r="D959" s="9">
        <v>350</v>
      </c>
      <c r="E959" s="10" t="s">
        <v>267</v>
      </c>
    </row>
    <row r="960" ht="25" customHeight="1" spans="1:5">
      <c r="A960" s="7">
        <f t="shared" si="95"/>
        <v>958</v>
      </c>
      <c r="B960" s="8" t="s">
        <v>969</v>
      </c>
      <c r="C960" s="7" t="s">
        <v>216</v>
      </c>
      <c r="D960" s="9">
        <v>350</v>
      </c>
      <c r="E960" s="10" t="s">
        <v>267</v>
      </c>
    </row>
    <row r="961" ht="25" customHeight="1" spans="1:5">
      <c r="A961" s="7">
        <f t="shared" si="95"/>
        <v>959</v>
      </c>
      <c r="B961" s="8" t="s">
        <v>970</v>
      </c>
      <c r="C961" s="7" t="s">
        <v>216</v>
      </c>
      <c r="D961" s="9">
        <v>350</v>
      </c>
      <c r="E961" s="10" t="s">
        <v>267</v>
      </c>
    </row>
    <row r="962" ht="25" customHeight="1" spans="1:5">
      <c r="A962" s="7">
        <f t="shared" si="95"/>
        <v>960</v>
      </c>
      <c r="B962" s="8" t="s">
        <v>65</v>
      </c>
      <c r="C962" s="7" t="s">
        <v>216</v>
      </c>
      <c r="D962" s="9">
        <v>350</v>
      </c>
      <c r="E962" s="10" t="s">
        <v>267</v>
      </c>
    </row>
    <row r="963" ht="25" customHeight="1" spans="1:5">
      <c r="A963" s="7">
        <f t="shared" si="95"/>
        <v>961</v>
      </c>
      <c r="B963" s="8" t="s">
        <v>971</v>
      </c>
      <c r="C963" s="7" t="s">
        <v>216</v>
      </c>
      <c r="D963" s="9">
        <v>350</v>
      </c>
      <c r="E963" s="10" t="s">
        <v>267</v>
      </c>
    </row>
    <row r="964" ht="25" customHeight="1" spans="1:5">
      <c r="A964" s="7">
        <f t="shared" ref="A964:A973" si="96">ROW()-2</f>
        <v>962</v>
      </c>
      <c r="B964" s="8" t="s">
        <v>972</v>
      </c>
      <c r="C964" s="7" t="s">
        <v>216</v>
      </c>
      <c r="D964" s="9">
        <v>350</v>
      </c>
      <c r="E964" s="10" t="s">
        <v>267</v>
      </c>
    </row>
    <row r="965" ht="25" customHeight="1" spans="1:5">
      <c r="A965" s="7">
        <f t="shared" si="96"/>
        <v>963</v>
      </c>
      <c r="B965" s="8" t="s">
        <v>973</v>
      </c>
      <c r="C965" s="7" t="s">
        <v>216</v>
      </c>
      <c r="D965" s="9">
        <v>350</v>
      </c>
      <c r="E965" s="10" t="s">
        <v>267</v>
      </c>
    </row>
    <row r="966" ht="25" customHeight="1" spans="1:5">
      <c r="A966" s="7">
        <f t="shared" si="96"/>
        <v>964</v>
      </c>
      <c r="B966" s="8" t="s">
        <v>974</v>
      </c>
      <c r="C966" s="7" t="s">
        <v>216</v>
      </c>
      <c r="D966" s="9">
        <v>350</v>
      </c>
      <c r="E966" s="10" t="s">
        <v>267</v>
      </c>
    </row>
    <row r="967" ht="25" customHeight="1" spans="1:5">
      <c r="A967" s="7">
        <f t="shared" si="96"/>
        <v>965</v>
      </c>
      <c r="B967" s="8" t="s">
        <v>542</v>
      </c>
      <c r="C967" s="7" t="s">
        <v>216</v>
      </c>
      <c r="D967" s="9">
        <v>350</v>
      </c>
      <c r="E967" s="10" t="s">
        <v>267</v>
      </c>
    </row>
    <row r="968" ht="25" customHeight="1" spans="1:5">
      <c r="A968" s="7">
        <f t="shared" si="96"/>
        <v>966</v>
      </c>
      <c r="B968" s="8" t="s">
        <v>975</v>
      </c>
      <c r="C968" s="7" t="s">
        <v>216</v>
      </c>
      <c r="D968" s="9">
        <v>350</v>
      </c>
      <c r="E968" s="10" t="s">
        <v>267</v>
      </c>
    </row>
    <row r="969" ht="25" customHeight="1" spans="1:5">
      <c r="A969" s="7">
        <f t="shared" si="96"/>
        <v>967</v>
      </c>
      <c r="B969" s="8" t="s">
        <v>976</v>
      </c>
      <c r="C969" s="7" t="s">
        <v>216</v>
      </c>
      <c r="D969" s="9">
        <v>350</v>
      </c>
      <c r="E969" s="10" t="s">
        <v>267</v>
      </c>
    </row>
    <row r="970" ht="25" customHeight="1" spans="1:5">
      <c r="A970" s="7">
        <f t="shared" si="96"/>
        <v>968</v>
      </c>
      <c r="B970" s="8" t="s">
        <v>977</v>
      </c>
      <c r="C970" s="7" t="s">
        <v>216</v>
      </c>
      <c r="D970" s="9">
        <v>350</v>
      </c>
      <c r="E970" s="10" t="s">
        <v>267</v>
      </c>
    </row>
    <row r="971" ht="25" customHeight="1" spans="1:5">
      <c r="A971" s="7">
        <f t="shared" si="96"/>
        <v>969</v>
      </c>
      <c r="B971" s="8" t="s">
        <v>803</v>
      </c>
      <c r="C971" s="7" t="s">
        <v>216</v>
      </c>
      <c r="D971" s="9">
        <v>350</v>
      </c>
      <c r="E971" s="10" t="s">
        <v>267</v>
      </c>
    </row>
    <row r="972" ht="25" customHeight="1" spans="1:5">
      <c r="A972" s="7">
        <f t="shared" si="96"/>
        <v>970</v>
      </c>
      <c r="B972" s="8" t="s">
        <v>978</v>
      </c>
      <c r="C972" s="7" t="s">
        <v>216</v>
      </c>
      <c r="D972" s="9">
        <v>350</v>
      </c>
      <c r="E972" s="10" t="s">
        <v>267</v>
      </c>
    </row>
    <row r="973" ht="25" customHeight="1" spans="1:5">
      <c r="A973" s="7">
        <f t="shared" si="96"/>
        <v>971</v>
      </c>
      <c r="B973" s="8" t="s">
        <v>979</v>
      </c>
      <c r="C973" s="7" t="s">
        <v>216</v>
      </c>
      <c r="D973" s="9">
        <v>350</v>
      </c>
      <c r="E973" s="10" t="s">
        <v>267</v>
      </c>
    </row>
    <row r="974" ht="25" customHeight="1" spans="1:5">
      <c r="A974" s="7">
        <f t="shared" ref="A974:A983" si="97">ROW()-2</f>
        <v>972</v>
      </c>
      <c r="B974" s="8" t="s">
        <v>980</v>
      </c>
      <c r="C974" s="7" t="s">
        <v>216</v>
      </c>
      <c r="D974" s="9">
        <v>350</v>
      </c>
      <c r="E974" s="10" t="s">
        <v>267</v>
      </c>
    </row>
    <row r="975" ht="25" customHeight="1" spans="1:5">
      <c r="A975" s="7">
        <f t="shared" si="97"/>
        <v>973</v>
      </c>
      <c r="B975" s="8" t="s">
        <v>209</v>
      </c>
      <c r="C975" s="7" t="s">
        <v>216</v>
      </c>
      <c r="D975" s="9">
        <v>350</v>
      </c>
      <c r="E975" s="10" t="s">
        <v>267</v>
      </c>
    </row>
    <row r="976" ht="25" customHeight="1" spans="1:5">
      <c r="A976" s="7">
        <f t="shared" si="97"/>
        <v>974</v>
      </c>
      <c r="B976" s="8" t="s">
        <v>75</v>
      </c>
      <c r="C976" s="7" t="s">
        <v>216</v>
      </c>
      <c r="D976" s="9">
        <v>350</v>
      </c>
      <c r="E976" s="10" t="s">
        <v>267</v>
      </c>
    </row>
    <row r="977" ht="25" customHeight="1" spans="1:5">
      <c r="A977" s="7">
        <f t="shared" si="97"/>
        <v>975</v>
      </c>
      <c r="B977" s="8" t="s">
        <v>981</v>
      </c>
      <c r="C977" s="7" t="s">
        <v>216</v>
      </c>
      <c r="D977" s="9">
        <v>350</v>
      </c>
      <c r="E977" s="10" t="s">
        <v>267</v>
      </c>
    </row>
    <row r="978" ht="25" customHeight="1" spans="1:5">
      <c r="A978" s="7">
        <f t="shared" si="97"/>
        <v>976</v>
      </c>
      <c r="B978" s="8" t="s">
        <v>982</v>
      </c>
      <c r="C978" s="7" t="s">
        <v>216</v>
      </c>
      <c r="D978" s="9">
        <v>350</v>
      </c>
      <c r="E978" s="10" t="s">
        <v>267</v>
      </c>
    </row>
    <row r="979" ht="25" customHeight="1" spans="1:5">
      <c r="A979" s="7">
        <f t="shared" si="97"/>
        <v>977</v>
      </c>
      <c r="B979" s="8" t="s">
        <v>19</v>
      </c>
      <c r="C979" s="7" t="s">
        <v>216</v>
      </c>
      <c r="D979" s="9">
        <v>350</v>
      </c>
      <c r="E979" s="10" t="s">
        <v>267</v>
      </c>
    </row>
    <row r="980" ht="25" customHeight="1" spans="1:5">
      <c r="A980" s="7">
        <f t="shared" si="97"/>
        <v>978</v>
      </c>
      <c r="B980" s="8" t="s">
        <v>983</v>
      </c>
      <c r="C980" s="7" t="s">
        <v>216</v>
      </c>
      <c r="D980" s="9">
        <v>350</v>
      </c>
      <c r="E980" s="10" t="s">
        <v>267</v>
      </c>
    </row>
    <row r="981" ht="25" customHeight="1" spans="1:5">
      <c r="A981" s="7">
        <f t="shared" si="97"/>
        <v>979</v>
      </c>
      <c r="B981" s="8" t="s">
        <v>220</v>
      </c>
      <c r="C981" s="7" t="s">
        <v>216</v>
      </c>
      <c r="D981" s="9">
        <v>350</v>
      </c>
      <c r="E981" s="10" t="s">
        <v>267</v>
      </c>
    </row>
    <row r="982" ht="25" customHeight="1" spans="1:5">
      <c r="A982" s="7">
        <f t="shared" si="97"/>
        <v>980</v>
      </c>
      <c r="B982" s="8" t="s">
        <v>984</v>
      </c>
      <c r="C982" s="7" t="s">
        <v>216</v>
      </c>
      <c r="D982" s="9">
        <v>350</v>
      </c>
      <c r="E982" s="10" t="s">
        <v>267</v>
      </c>
    </row>
    <row r="983" ht="25" customHeight="1" spans="1:5">
      <c r="A983" s="7">
        <f t="shared" si="97"/>
        <v>981</v>
      </c>
      <c r="B983" s="8" t="s">
        <v>985</v>
      </c>
      <c r="C983" s="7" t="s">
        <v>216</v>
      </c>
      <c r="D983" s="9">
        <v>350</v>
      </c>
      <c r="E983" s="10" t="s">
        <v>267</v>
      </c>
    </row>
    <row r="984" ht="25" customHeight="1" spans="1:5">
      <c r="A984" s="7">
        <f t="shared" ref="A984:A993" si="98">ROW()-2</f>
        <v>982</v>
      </c>
      <c r="B984" s="8" t="s">
        <v>986</v>
      </c>
      <c r="C984" s="7" t="s">
        <v>216</v>
      </c>
      <c r="D984" s="9">
        <v>350</v>
      </c>
      <c r="E984" s="10" t="s">
        <v>267</v>
      </c>
    </row>
    <row r="985" ht="25" customHeight="1" spans="1:5">
      <c r="A985" s="7">
        <f t="shared" si="98"/>
        <v>983</v>
      </c>
      <c r="B985" s="8" t="s">
        <v>987</v>
      </c>
      <c r="C985" s="7" t="s">
        <v>216</v>
      </c>
      <c r="D985" s="9">
        <v>350</v>
      </c>
      <c r="E985" s="10" t="s">
        <v>267</v>
      </c>
    </row>
    <row r="986" ht="25" customHeight="1" spans="1:5">
      <c r="A986" s="7">
        <f t="shared" si="98"/>
        <v>984</v>
      </c>
      <c r="B986" s="8" t="s">
        <v>988</v>
      </c>
      <c r="C986" s="7" t="s">
        <v>216</v>
      </c>
      <c r="D986" s="9">
        <v>350</v>
      </c>
      <c r="E986" s="10" t="s">
        <v>267</v>
      </c>
    </row>
    <row r="987" ht="25" customHeight="1" spans="1:5">
      <c r="A987" s="7">
        <f t="shared" si="98"/>
        <v>985</v>
      </c>
      <c r="B987" s="8" t="s">
        <v>11</v>
      </c>
      <c r="C987" s="7" t="s">
        <v>216</v>
      </c>
      <c r="D987" s="9">
        <v>350</v>
      </c>
      <c r="E987" s="10" t="s">
        <v>267</v>
      </c>
    </row>
    <row r="988" ht="25" customHeight="1" spans="1:5">
      <c r="A988" s="7">
        <f t="shared" si="98"/>
        <v>986</v>
      </c>
      <c r="B988" s="8" t="s">
        <v>989</v>
      </c>
      <c r="C988" s="7" t="s">
        <v>216</v>
      </c>
      <c r="D988" s="9">
        <v>350</v>
      </c>
      <c r="E988" s="10" t="s">
        <v>267</v>
      </c>
    </row>
    <row r="989" ht="25" customHeight="1" spans="1:5">
      <c r="A989" s="7">
        <f t="shared" si="98"/>
        <v>987</v>
      </c>
      <c r="B989" s="8" t="s">
        <v>990</v>
      </c>
      <c r="C989" s="7" t="s">
        <v>216</v>
      </c>
      <c r="D989" s="9">
        <v>350</v>
      </c>
      <c r="E989" s="10" t="s">
        <v>267</v>
      </c>
    </row>
    <row r="990" ht="22" customHeight="1" spans="1:5">
      <c r="A990" s="7">
        <f t="shared" si="98"/>
        <v>988</v>
      </c>
      <c r="B990" s="8" t="s">
        <v>991</v>
      </c>
      <c r="C990" s="7" t="s">
        <v>216</v>
      </c>
      <c r="D990" s="9">
        <v>350</v>
      </c>
      <c r="E990" s="10" t="s">
        <v>267</v>
      </c>
    </row>
    <row r="991" ht="22" customHeight="1" spans="1:5">
      <c r="A991" s="7">
        <f t="shared" si="98"/>
        <v>989</v>
      </c>
      <c r="B991" s="8" t="s">
        <v>17</v>
      </c>
      <c r="C991" s="7" t="s">
        <v>216</v>
      </c>
      <c r="D991" s="9">
        <v>350</v>
      </c>
      <c r="E991" s="10" t="s">
        <v>267</v>
      </c>
    </row>
    <row r="992" ht="22" customHeight="1" spans="1:5">
      <c r="A992" s="7">
        <f t="shared" si="98"/>
        <v>990</v>
      </c>
      <c r="B992" s="8" t="s">
        <v>992</v>
      </c>
      <c r="C992" s="7" t="s">
        <v>216</v>
      </c>
      <c r="D992" s="9">
        <v>350</v>
      </c>
      <c r="E992" s="10" t="s">
        <v>267</v>
      </c>
    </row>
    <row r="993" ht="22" customHeight="1" spans="1:5">
      <c r="A993" s="7">
        <f t="shared" si="98"/>
        <v>991</v>
      </c>
      <c r="B993" s="8" t="s">
        <v>993</v>
      </c>
      <c r="C993" s="7" t="s">
        <v>216</v>
      </c>
      <c r="D993" s="9">
        <v>350</v>
      </c>
      <c r="E993" s="10" t="s">
        <v>267</v>
      </c>
    </row>
    <row r="994" ht="22" customHeight="1" spans="1:5">
      <c r="A994" s="7">
        <f t="shared" ref="A994:A1003" si="99">ROW()-2</f>
        <v>992</v>
      </c>
      <c r="B994" s="8" t="s">
        <v>994</v>
      </c>
      <c r="C994" s="7" t="s">
        <v>216</v>
      </c>
      <c r="D994" s="9">
        <v>350</v>
      </c>
      <c r="E994" s="10" t="s">
        <v>267</v>
      </c>
    </row>
    <row r="995" ht="22" customHeight="1" spans="1:5">
      <c r="A995" s="7">
        <f t="shared" si="99"/>
        <v>993</v>
      </c>
      <c r="B995" s="8" t="s">
        <v>995</v>
      </c>
      <c r="C995" s="7" t="s">
        <v>216</v>
      </c>
      <c r="D995" s="9">
        <v>350</v>
      </c>
      <c r="E995" s="10" t="s">
        <v>267</v>
      </c>
    </row>
    <row r="996" ht="22" customHeight="1" spans="1:5">
      <c r="A996" s="7">
        <f t="shared" si="99"/>
        <v>994</v>
      </c>
      <c r="B996" s="8" t="s">
        <v>996</v>
      </c>
      <c r="C996" s="7" t="s">
        <v>216</v>
      </c>
      <c r="D996" s="9">
        <v>350</v>
      </c>
      <c r="E996" s="10" t="s">
        <v>267</v>
      </c>
    </row>
    <row r="997" ht="22" customHeight="1" spans="1:5">
      <c r="A997" s="7">
        <f t="shared" si="99"/>
        <v>995</v>
      </c>
      <c r="B997" s="8" t="s">
        <v>997</v>
      </c>
      <c r="C997" s="7" t="s">
        <v>216</v>
      </c>
      <c r="D997" s="9">
        <v>350</v>
      </c>
      <c r="E997" s="10" t="s">
        <v>267</v>
      </c>
    </row>
    <row r="998" ht="22" customHeight="1" spans="1:5">
      <c r="A998" s="7">
        <f t="shared" si="99"/>
        <v>996</v>
      </c>
      <c r="B998" s="8" t="s">
        <v>998</v>
      </c>
      <c r="C998" s="7" t="s">
        <v>216</v>
      </c>
      <c r="D998" s="9">
        <v>350</v>
      </c>
      <c r="E998" s="10" t="s">
        <v>267</v>
      </c>
    </row>
    <row r="999" ht="22" customHeight="1" spans="1:5">
      <c r="A999" s="7">
        <f t="shared" si="99"/>
        <v>997</v>
      </c>
      <c r="B999" s="8" t="s">
        <v>246</v>
      </c>
      <c r="C999" s="7" t="s">
        <v>216</v>
      </c>
      <c r="D999" s="9">
        <v>350</v>
      </c>
      <c r="E999" s="10" t="s">
        <v>267</v>
      </c>
    </row>
    <row r="1000" ht="22" customHeight="1" spans="1:5">
      <c r="A1000" s="7">
        <f t="shared" si="99"/>
        <v>998</v>
      </c>
      <c r="B1000" s="8" t="s">
        <v>999</v>
      </c>
      <c r="C1000" s="7" t="s">
        <v>216</v>
      </c>
      <c r="D1000" s="9">
        <v>350</v>
      </c>
      <c r="E1000" s="10" t="s">
        <v>267</v>
      </c>
    </row>
    <row r="1001" ht="22" customHeight="1" spans="1:5">
      <c r="A1001" s="7">
        <f t="shared" si="99"/>
        <v>999</v>
      </c>
      <c r="B1001" s="8" t="s">
        <v>1000</v>
      </c>
      <c r="C1001" s="7" t="s">
        <v>216</v>
      </c>
      <c r="D1001" s="9">
        <v>350</v>
      </c>
      <c r="E1001" s="10" t="s">
        <v>267</v>
      </c>
    </row>
    <row r="1002" ht="22" customHeight="1" spans="1:5">
      <c r="A1002" s="7">
        <f t="shared" si="99"/>
        <v>1000</v>
      </c>
      <c r="B1002" s="8" t="s">
        <v>174</v>
      </c>
      <c r="C1002" s="7" t="s">
        <v>216</v>
      </c>
      <c r="D1002" s="9">
        <v>350</v>
      </c>
      <c r="E1002" s="10" t="s">
        <v>267</v>
      </c>
    </row>
    <row r="1003" ht="22" customHeight="1" spans="1:5">
      <c r="A1003" s="7">
        <f t="shared" si="99"/>
        <v>1001</v>
      </c>
      <c r="B1003" s="8" t="s">
        <v>228</v>
      </c>
      <c r="C1003" s="7" t="s">
        <v>216</v>
      </c>
      <c r="D1003" s="9">
        <v>350</v>
      </c>
      <c r="E1003" s="10" t="s">
        <v>267</v>
      </c>
    </row>
    <row r="1004" ht="22" customHeight="1" spans="1:5">
      <c r="A1004" s="7">
        <f t="shared" ref="A1004:A1013" si="100">ROW()-2</f>
        <v>1002</v>
      </c>
      <c r="B1004" s="8" t="s">
        <v>1001</v>
      </c>
      <c r="C1004" s="7" t="s">
        <v>216</v>
      </c>
      <c r="D1004" s="9">
        <v>350</v>
      </c>
      <c r="E1004" s="10" t="s">
        <v>267</v>
      </c>
    </row>
    <row r="1005" ht="22" customHeight="1" spans="1:5">
      <c r="A1005" s="7">
        <f t="shared" si="100"/>
        <v>1003</v>
      </c>
      <c r="B1005" s="8" t="s">
        <v>456</v>
      </c>
      <c r="C1005" s="7" t="s">
        <v>216</v>
      </c>
      <c r="D1005" s="9">
        <v>350</v>
      </c>
      <c r="E1005" s="10" t="s">
        <v>267</v>
      </c>
    </row>
    <row r="1006" ht="22" customHeight="1" spans="1:5">
      <c r="A1006" s="7">
        <f t="shared" si="100"/>
        <v>1004</v>
      </c>
      <c r="B1006" s="8" t="s">
        <v>1002</v>
      </c>
      <c r="C1006" s="7" t="s">
        <v>216</v>
      </c>
      <c r="D1006" s="9">
        <v>350</v>
      </c>
      <c r="E1006" s="10" t="s">
        <v>267</v>
      </c>
    </row>
    <row r="1007" ht="22" customHeight="1" spans="1:5">
      <c r="A1007" s="7">
        <f t="shared" si="100"/>
        <v>1005</v>
      </c>
      <c r="B1007" s="8" t="s">
        <v>1003</v>
      </c>
      <c r="C1007" s="7" t="s">
        <v>216</v>
      </c>
      <c r="D1007" s="9">
        <v>350</v>
      </c>
      <c r="E1007" s="10" t="s">
        <v>267</v>
      </c>
    </row>
    <row r="1008" ht="22" customHeight="1" spans="1:5">
      <c r="A1008" s="7">
        <f t="shared" si="100"/>
        <v>1006</v>
      </c>
      <c r="B1008" s="8" t="s">
        <v>909</v>
      </c>
      <c r="C1008" s="7" t="s">
        <v>216</v>
      </c>
      <c r="D1008" s="9">
        <v>350</v>
      </c>
      <c r="E1008" s="10" t="s">
        <v>267</v>
      </c>
    </row>
    <row r="1009" ht="22" customHeight="1" spans="1:5">
      <c r="A1009" s="7">
        <f t="shared" si="100"/>
        <v>1007</v>
      </c>
      <c r="B1009" s="8" t="s">
        <v>1004</v>
      </c>
      <c r="C1009" s="7" t="s">
        <v>216</v>
      </c>
      <c r="D1009" s="9">
        <v>350</v>
      </c>
      <c r="E1009" s="10" t="s">
        <v>267</v>
      </c>
    </row>
    <row r="1010" ht="22" customHeight="1" spans="1:5">
      <c r="A1010" s="7">
        <f t="shared" si="100"/>
        <v>1008</v>
      </c>
      <c r="B1010" s="8" t="s">
        <v>1005</v>
      </c>
      <c r="C1010" s="7" t="s">
        <v>216</v>
      </c>
      <c r="D1010" s="9">
        <v>350</v>
      </c>
      <c r="E1010" s="10" t="s">
        <v>267</v>
      </c>
    </row>
    <row r="1011" ht="22" customHeight="1" spans="1:5">
      <c r="A1011" s="7">
        <f t="shared" si="100"/>
        <v>1009</v>
      </c>
      <c r="B1011" s="8" t="s">
        <v>735</v>
      </c>
      <c r="C1011" s="7" t="s">
        <v>216</v>
      </c>
      <c r="D1011" s="9">
        <v>350</v>
      </c>
      <c r="E1011" s="10" t="s">
        <v>267</v>
      </c>
    </row>
    <row r="1012" ht="22" customHeight="1" spans="1:5">
      <c r="A1012" s="7">
        <f t="shared" si="100"/>
        <v>1010</v>
      </c>
      <c r="B1012" s="8" t="s">
        <v>1006</v>
      </c>
      <c r="C1012" s="7" t="s">
        <v>216</v>
      </c>
      <c r="D1012" s="9">
        <v>350</v>
      </c>
      <c r="E1012" s="10" t="s">
        <v>267</v>
      </c>
    </row>
    <row r="1013" ht="22" customHeight="1" spans="1:5">
      <c r="A1013" s="7">
        <f t="shared" si="100"/>
        <v>1011</v>
      </c>
      <c r="B1013" s="8" t="s">
        <v>1007</v>
      </c>
      <c r="C1013" s="7" t="s">
        <v>216</v>
      </c>
      <c r="D1013" s="9">
        <v>350</v>
      </c>
      <c r="E1013" s="10" t="s">
        <v>267</v>
      </c>
    </row>
    <row r="1014" ht="22" customHeight="1" spans="1:5">
      <c r="A1014" s="7">
        <f t="shared" ref="A1014:A1023" si="101">ROW()-2</f>
        <v>1012</v>
      </c>
      <c r="B1014" s="8" t="s">
        <v>1008</v>
      </c>
      <c r="C1014" s="7" t="s">
        <v>216</v>
      </c>
      <c r="D1014" s="9">
        <v>350</v>
      </c>
      <c r="E1014" s="10" t="s">
        <v>267</v>
      </c>
    </row>
    <row r="1015" ht="22" customHeight="1" spans="1:5">
      <c r="A1015" s="7">
        <f t="shared" si="101"/>
        <v>1013</v>
      </c>
      <c r="B1015" s="8" t="s">
        <v>1009</v>
      </c>
      <c r="C1015" s="7" t="s">
        <v>216</v>
      </c>
      <c r="D1015" s="9">
        <v>350</v>
      </c>
      <c r="E1015" s="10" t="s">
        <v>267</v>
      </c>
    </row>
    <row r="1016" ht="22" customHeight="1" spans="1:5">
      <c r="A1016" s="7">
        <f t="shared" si="101"/>
        <v>1014</v>
      </c>
      <c r="B1016" s="8" t="s">
        <v>694</v>
      </c>
      <c r="C1016" s="7" t="s">
        <v>216</v>
      </c>
      <c r="D1016" s="9">
        <v>350</v>
      </c>
      <c r="E1016" s="10" t="s">
        <v>267</v>
      </c>
    </row>
    <row r="1017" ht="22" customHeight="1" spans="1:5">
      <c r="A1017" s="7">
        <f t="shared" si="101"/>
        <v>1015</v>
      </c>
      <c r="B1017" s="8" t="s">
        <v>780</v>
      </c>
      <c r="C1017" s="7" t="s">
        <v>216</v>
      </c>
      <c r="D1017" s="9">
        <v>350</v>
      </c>
      <c r="E1017" s="10" t="s">
        <v>267</v>
      </c>
    </row>
    <row r="1018" ht="22" customHeight="1" spans="1:5">
      <c r="A1018" s="7">
        <f t="shared" si="101"/>
        <v>1016</v>
      </c>
      <c r="B1018" s="8" t="s">
        <v>206</v>
      </c>
      <c r="C1018" s="7" t="s">
        <v>216</v>
      </c>
      <c r="D1018" s="9">
        <v>350</v>
      </c>
      <c r="E1018" s="10" t="s">
        <v>267</v>
      </c>
    </row>
    <row r="1019" ht="22" customHeight="1" spans="1:5">
      <c r="A1019" s="7">
        <f t="shared" si="101"/>
        <v>1017</v>
      </c>
      <c r="B1019" s="8" t="s">
        <v>1010</v>
      </c>
      <c r="C1019" s="7" t="s">
        <v>216</v>
      </c>
      <c r="D1019" s="9">
        <v>350</v>
      </c>
      <c r="E1019" s="10" t="s">
        <v>267</v>
      </c>
    </row>
    <row r="1020" ht="22" customHeight="1" spans="1:5">
      <c r="A1020" s="7">
        <f t="shared" si="101"/>
        <v>1018</v>
      </c>
      <c r="B1020" s="8" t="s">
        <v>1011</v>
      </c>
      <c r="C1020" s="7" t="s">
        <v>216</v>
      </c>
      <c r="D1020" s="9">
        <v>350</v>
      </c>
      <c r="E1020" s="10" t="s">
        <v>267</v>
      </c>
    </row>
    <row r="1021" ht="22" customHeight="1" spans="1:5">
      <c r="A1021" s="7">
        <f t="shared" si="101"/>
        <v>1019</v>
      </c>
      <c r="B1021" s="8" t="s">
        <v>1012</v>
      </c>
      <c r="C1021" s="7" t="s">
        <v>216</v>
      </c>
      <c r="D1021" s="9">
        <v>350</v>
      </c>
      <c r="E1021" s="10" t="s">
        <v>267</v>
      </c>
    </row>
    <row r="1022" ht="22" customHeight="1" spans="1:5">
      <c r="A1022" s="7">
        <f t="shared" si="101"/>
        <v>1020</v>
      </c>
      <c r="B1022" s="8" t="s">
        <v>1013</v>
      </c>
      <c r="C1022" s="7" t="s">
        <v>216</v>
      </c>
      <c r="D1022" s="9">
        <v>350</v>
      </c>
      <c r="E1022" s="10" t="s">
        <v>267</v>
      </c>
    </row>
    <row r="1023" ht="22" customHeight="1" spans="1:5">
      <c r="A1023" s="7">
        <f t="shared" si="101"/>
        <v>1021</v>
      </c>
      <c r="B1023" s="8" t="s">
        <v>1014</v>
      </c>
      <c r="C1023" s="7" t="s">
        <v>216</v>
      </c>
      <c r="D1023" s="9">
        <v>350</v>
      </c>
      <c r="E1023" s="10" t="s">
        <v>267</v>
      </c>
    </row>
    <row r="1024" ht="22" customHeight="1" spans="1:5">
      <c r="A1024" s="7">
        <f t="shared" ref="A1024:A1033" si="102">ROW()-2</f>
        <v>1022</v>
      </c>
      <c r="B1024" s="8" t="s">
        <v>167</v>
      </c>
      <c r="C1024" s="7" t="s">
        <v>216</v>
      </c>
      <c r="D1024" s="9">
        <v>350</v>
      </c>
      <c r="E1024" s="10" t="s">
        <v>267</v>
      </c>
    </row>
    <row r="1025" ht="22" customHeight="1" spans="1:5">
      <c r="A1025" s="7">
        <f t="shared" si="102"/>
        <v>1023</v>
      </c>
      <c r="B1025" s="8" t="s">
        <v>167</v>
      </c>
      <c r="C1025" s="7" t="s">
        <v>216</v>
      </c>
      <c r="D1025" s="9">
        <v>350</v>
      </c>
      <c r="E1025" s="10" t="s">
        <v>267</v>
      </c>
    </row>
    <row r="1026" ht="22" customHeight="1" spans="1:5">
      <c r="A1026" s="7">
        <f t="shared" si="102"/>
        <v>1024</v>
      </c>
      <c r="B1026" s="8" t="s">
        <v>1015</v>
      </c>
      <c r="C1026" s="7" t="s">
        <v>216</v>
      </c>
      <c r="D1026" s="9">
        <v>350</v>
      </c>
      <c r="E1026" s="10" t="s">
        <v>267</v>
      </c>
    </row>
    <row r="1027" ht="22" customHeight="1" spans="1:5">
      <c r="A1027" s="7">
        <f t="shared" si="102"/>
        <v>1025</v>
      </c>
      <c r="B1027" s="8" t="s">
        <v>1016</v>
      </c>
      <c r="C1027" s="7" t="s">
        <v>216</v>
      </c>
      <c r="D1027" s="9">
        <v>350</v>
      </c>
      <c r="E1027" s="10" t="s">
        <v>267</v>
      </c>
    </row>
    <row r="1028" ht="22" customHeight="1" spans="1:5">
      <c r="A1028" s="7">
        <f t="shared" si="102"/>
        <v>1026</v>
      </c>
      <c r="B1028" s="8" t="s">
        <v>1017</v>
      </c>
      <c r="C1028" s="7" t="s">
        <v>216</v>
      </c>
      <c r="D1028" s="9">
        <v>350</v>
      </c>
      <c r="E1028" s="10" t="s">
        <v>267</v>
      </c>
    </row>
    <row r="1029" ht="22" customHeight="1" spans="1:5">
      <c r="A1029" s="7">
        <f t="shared" si="102"/>
        <v>1027</v>
      </c>
      <c r="B1029" s="8" t="s">
        <v>1018</v>
      </c>
      <c r="C1029" s="7" t="s">
        <v>216</v>
      </c>
      <c r="D1029" s="9">
        <v>350</v>
      </c>
      <c r="E1029" s="10" t="s">
        <v>267</v>
      </c>
    </row>
    <row r="1030" ht="22" customHeight="1" spans="1:5">
      <c r="A1030" s="7">
        <f t="shared" si="102"/>
        <v>1028</v>
      </c>
      <c r="B1030" s="8" t="s">
        <v>1019</v>
      </c>
      <c r="C1030" s="7" t="s">
        <v>216</v>
      </c>
      <c r="D1030" s="9">
        <v>350</v>
      </c>
      <c r="E1030" s="10" t="s">
        <v>267</v>
      </c>
    </row>
    <row r="1031" ht="22" customHeight="1" spans="1:5">
      <c r="A1031" s="7">
        <f t="shared" si="102"/>
        <v>1029</v>
      </c>
      <c r="B1031" s="8" t="s">
        <v>1020</v>
      </c>
      <c r="C1031" s="7" t="s">
        <v>216</v>
      </c>
      <c r="D1031" s="9">
        <v>350</v>
      </c>
      <c r="E1031" s="10" t="s">
        <v>267</v>
      </c>
    </row>
    <row r="1032" ht="22" customHeight="1" spans="1:5">
      <c r="A1032" s="7">
        <f t="shared" si="102"/>
        <v>1030</v>
      </c>
      <c r="B1032" s="8" t="s">
        <v>106</v>
      </c>
      <c r="C1032" s="7" t="s">
        <v>216</v>
      </c>
      <c r="D1032" s="9">
        <v>350</v>
      </c>
      <c r="E1032" s="10" t="s">
        <v>267</v>
      </c>
    </row>
    <row r="1033" ht="22" customHeight="1" spans="1:5">
      <c r="A1033" s="7">
        <f t="shared" si="102"/>
        <v>1031</v>
      </c>
      <c r="B1033" s="8" t="s">
        <v>1021</v>
      </c>
      <c r="C1033" s="7" t="s">
        <v>216</v>
      </c>
      <c r="D1033" s="9">
        <v>350</v>
      </c>
      <c r="E1033" s="10" t="s">
        <v>267</v>
      </c>
    </row>
    <row r="1034" ht="22" customHeight="1" spans="1:5">
      <c r="A1034" s="7">
        <f t="shared" ref="A1034:A1043" si="103">ROW()-2</f>
        <v>1032</v>
      </c>
      <c r="B1034" s="8" t="s">
        <v>1022</v>
      </c>
      <c r="C1034" s="7" t="s">
        <v>216</v>
      </c>
      <c r="D1034" s="9">
        <v>350</v>
      </c>
      <c r="E1034" s="10" t="s">
        <v>267</v>
      </c>
    </row>
    <row r="1035" ht="22" customHeight="1" spans="1:5">
      <c r="A1035" s="7">
        <f t="shared" si="103"/>
        <v>1033</v>
      </c>
      <c r="B1035" s="8" t="s">
        <v>1023</v>
      </c>
      <c r="C1035" s="7" t="s">
        <v>216</v>
      </c>
      <c r="D1035" s="9">
        <v>350</v>
      </c>
      <c r="E1035" s="10" t="s">
        <v>267</v>
      </c>
    </row>
    <row r="1036" ht="22" customHeight="1" spans="1:5">
      <c r="A1036" s="7">
        <f t="shared" si="103"/>
        <v>1034</v>
      </c>
      <c r="B1036" s="8" t="s">
        <v>1024</v>
      </c>
      <c r="C1036" s="7" t="s">
        <v>216</v>
      </c>
      <c r="D1036" s="9">
        <v>350</v>
      </c>
      <c r="E1036" s="10" t="s">
        <v>267</v>
      </c>
    </row>
    <row r="1037" ht="22" customHeight="1" spans="1:5">
      <c r="A1037" s="7">
        <f t="shared" si="103"/>
        <v>1035</v>
      </c>
      <c r="B1037" s="8" t="s">
        <v>195</v>
      </c>
      <c r="C1037" s="7" t="s">
        <v>216</v>
      </c>
      <c r="D1037" s="9">
        <v>350</v>
      </c>
      <c r="E1037" s="10" t="s">
        <v>267</v>
      </c>
    </row>
    <row r="1038" ht="22" customHeight="1" spans="1:5">
      <c r="A1038" s="7">
        <f t="shared" si="103"/>
        <v>1036</v>
      </c>
      <c r="B1038" s="8" t="s">
        <v>96</v>
      </c>
      <c r="C1038" s="7" t="s">
        <v>216</v>
      </c>
      <c r="D1038" s="9">
        <v>350</v>
      </c>
      <c r="E1038" s="10" t="s">
        <v>267</v>
      </c>
    </row>
    <row r="1039" ht="22" customHeight="1" spans="1:5">
      <c r="A1039" s="7">
        <f t="shared" si="103"/>
        <v>1037</v>
      </c>
      <c r="B1039" s="8" t="s">
        <v>1025</v>
      </c>
      <c r="C1039" s="7" t="s">
        <v>216</v>
      </c>
      <c r="D1039" s="9">
        <v>350</v>
      </c>
      <c r="E1039" s="10" t="s">
        <v>267</v>
      </c>
    </row>
    <row r="1040" ht="22" customHeight="1" spans="1:5">
      <c r="A1040" s="7">
        <f t="shared" si="103"/>
        <v>1038</v>
      </c>
      <c r="B1040" s="8" t="s">
        <v>1026</v>
      </c>
      <c r="C1040" s="7" t="s">
        <v>216</v>
      </c>
      <c r="D1040" s="9">
        <v>350</v>
      </c>
      <c r="E1040" s="10" t="s">
        <v>267</v>
      </c>
    </row>
    <row r="1041" ht="22" customHeight="1" spans="1:5">
      <c r="A1041" s="7">
        <f t="shared" si="103"/>
        <v>1039</v>
      </c>
      <c r="B1041" s="8" t="s">
        <v>1027</v>
      </c>
      <c r="C1041" s="7" t="s">
        <v>216</v>
      </c>
      <c r="D1041" s="9">
        <v>350</v>
      </c>
      <c r="E1041" s="10" t="s">
        <v>267</v>
      </c>
    </row>
    <row r="1042" ht="22" customHeight="1" spans="1:5">
      <c r="A1042" s="7">
        <f t="shared" si="103"/>
        <v>1040</v>
      </c>
      <c r="B1042" s="8" t="s">
        <v>1028</v>
      </c>
      <c r="C1042" s="7" t="s">
        <v>216</v>
      </c>
      <c r="D1042" s="9">
        <v>350</v>
      </c>
      <c r="E1042" s="10" t="s">
        <v>267</v>
      </c>
    </row>
    <row r="1043" ht="22" customHeight="1" spans="1:5">
      <c r="A1043" s="7">
        <f t="shared" si="103"/>
        <v>1041</v>
      </c>
      <c r="B1043" s="8" t="s">
        <v>557</v>
      </c>
      <c r="C1043" s="7" t="s">
        <v>216</v>
      </c>
      <c r="D1043" s="9">
        <v>350</v>
      </c>
      <c r="E1043" s="10" t="s">
        <v>267</v>
      </c>
    </row>
    <row r="1044" ht="22" customHeight="1" spans="1:5">
      <c r="A1044" s="7">
        <f t="shared" ref="A1044:A1053" si="104">ROW()-2</f>
        <v>1042</v>
      </c>
      <c r="B1044" s="8" t="s">
        <v>1029</v>
      </c>
      <c r="C1044" s="7" t="s">
        <v>216</v>
      </c>
      <c r="D1044" s="9">
        <v>350</v>
      </c>
      <c r="E1044" s="10" t="s">
        <v>267</v>
      </c>
    </row>
    <row r="1045" ht="22" customHeight="1" spans="1:5">
      <c r="A1045" s="7">
        <f t="shared" si="104"/>
        <v>1043</v>
      </c>
      <c r="B1045" s="8" t="s">
        <v>1030</v>
      </c>
      <c r="C1045" s="7" t="s">
        <v>216</v>
      </c>
      <c r="D1045" s="9">
        <v>350</v>
      </c>
      <c r="E1045" s="10" t="s">
        <v>267</v>
      </c>
    </row>
    <row r="1046" ht="22" customHeight="1" spans="1:5">
      <c r="A1046" s="7">
        <f t="shared" si="104"/>
        <v>1044</v>
      </c>
      <c r="B1046" s="8" t="s">
        <v>1031</v>
      </c>
      <c r="C1046" s="7" t="s">
        <v>216</v>
      </c>
      <c r="D1046" s="9">
        <v>350</v>
      </c>
      <c r="E1046" s="10" t="s">
        <v>267</v>
      </c>
    </row>
    <row r="1047" ht="22" customHeight="1" spans="1:5">
      <c r="A1047" s="7">
        <f t="shared" si="104"/>
        <v>1045</v>
      </c>
      <c r="B1047" s="8" t="s">
        <v>1032</v>
      </c>
      <c r="C1047" s="7" t="s">
        <v>216</v>
      </c>
      <c r="D1047" s="9">
        <v>350</v>
      </c>
      <c r="E1047" s="10" t="s">
        <v>267</v>
      </c>
    </row>
    <row r="1048" ht="22" customHeight="1" spans="1:5">
      <c r="A1048" s="7">
        <f t="shared" si="104"/>
        <v>1046</v>
      </c>
      <c r="B1048" s="8" t="s">
        <v>1033</v>
      </c>
      <c r="C1048" s="7" t="s">
        <v>216</v>
      </c>
      <c r="D1048" s="9">
        <v>350</v>
      </c>
      <c r="E1048" s="10" t="s">
        <v>267</v>
      </c>
    </row>
    <row r="1049" ht="22" customHeight="1" spans="1:5">
      <c r="A1049" s="7">
        <f t="shared" si="104"/>
        <v>1047</v>
      </c>
      <c r="B1049" s="8" t="s">
        <v>1034</v>
      </c>
      <c r="C1049" s="7" t="s">
        <v>216</v>
      </c>
      <c r="D1049" s="9">
        <v>350</v>
      </c>
      <c r="E1049" s="10" t="s">
        <v>267</v>
      </c>
    </row>
    <row r="1050" ht="22" customHeight="1" spans="1:5">
      <c r="A1050" s="7">
        <f t="shared" si="104"/>
        <v>1048</v>
      </c>
      <c r="B1050" s="8" t="s">
        <v>1035</v>
      </c>
      <c r="C1050" s="7" t="s">
        <v>216</v>
      </c>
      <c r="D1050" s="9">
        <v>350</v>
      </c>
      <c r="E1050" s="10" t="s">
        <v>267</v>
      </c>
    </row>
    <row r="1051" ht="22" customHeight="1" spans="1:5">
      <c r="A1051" s="7">
        <f t="shared" si="104"/>
        <v>1049</v>
      </c>
      <c r="B1051" s="8" t="s">
        <v>93</v>
      </c>
      <c r="C1051" s="7" t="s">
        <v>216</v>
      </c>
      <c r="D1051" s="9">
        <v>350</v>
      </c>
      <c r="E1051" s="10" t="s">
        <v>267</v>
      </c>
    </row>
    <row r="1052" ht="22" customHeight="1" spans="1:5">
      <c r="A1052" s="7">
        <f t="shared" si="104"/>
        <v>1050</v>
      </c>
      <c r="B1052" s="8" t="s">
        <v>31</v>
      </c>
      <c r="C1052" s="7" t="s">
        <v>216</v>
      </c>
      <c r="D1052" s="9">
        <v>350</v>
      </c>
      <c r="E1052" s="10" t="s">
        <v>267</v>
      </c>
    </row>
    <row r="1053" ht="22" customHeight="1" spans="1:5">
      <c r="A1053" s="7">
        <f t="shared" si="104"/>
        <v>1051</v>
      </c>
      <c r="B1053" s="8" t="s">
        <v>219</v>
      </c>
      <c r="C1053" s="7" t="s">
        <v>216</v>
      </c>
      <c r="D1053" s="9">
        <v>350</v>
      </c>
      <c r="E1053" s="10" t="s">
        <v>267</v>
      </c>
    </row>
    <row r="1054" ht="22" customHeight="1" spans="1:5">
      <c r="A1054" s="7">
        <f t="shared" ref="A1054:A1068" si="105">ROW()-2</f>
        <v>1052</v>
      </c>
      <c r="B1054" s="8" t="s">
        <v>1036</v>
      </c>
      <c r="C1054" s="7" t="s">
        <v>216</v>
      </c>
      <c r="D1054" s="9">
        <v>350</v>
      </c>
      <c r="E1054" s="10" t="s">
        <v>267</v>
      </c>
    </row>
    <row r="1055" ht="22" customHeight="1" spans="1:5">
      <c r="A1055" s="7">
        <f t="shared" si="105"/>
        <v>1053</v>
      </c>
      <c r="B1055" s="8" t="s">
        <v>1037</v>
      </c>
      <c r="C1055" s="7" t="s">
        <v>216</v>
      </c>
      <c r="D1055" s="9">
        <v>350</v>
      </c>
      <c r="E1055" s="10" t="s">
        <v>267</v>
      </c>
    </row>
    <row r="1056" ht="22" customHeight="1" spans="1:5">
      <c r="A1056" s="7">
        <f t="shared" si="105"/>
        <v>1054</v>
      </c>
      <c r="B1056" s="8" t="s">
        <v>259</v>
      </c>
      <c r="C1056" s="7" t="s">
        <v>216</v>
      </c>
      <c r="D1056" s="9">
        <v>350</v>
      </c>
      <c r="E1056" s="10" t="s">
        <v>267</v>
      </c>
    </row>
    <row r="1057" ht="22" customHeight="1" spans="1:5">
      <c r="A1057" s="7">
        <f t="shared" si="105"/>
        <v>1055</v>
      </c>
      <c r="B1057" s="8" t="s">
        <v>1038</v>
      </c>
      <c r="C1057" s="7" t="s">
        <v>216</v>
      </c>
      <c r="D1057" s="9">
        <v>350</v>
      </c>
      <c r="E1057" s="10" t="s">
        <v>267</v>
      </c>
    </row>
    <row r="1058" ht="22" customHeight="1" spans="1:5">
      <c r="A1058" s="7">
        <f t="shared" si="105"/>
        <v>1056</v>
      </c>
      <c r="B1058" s="8" t="s">
        <v>1039</v>
      </c>
      <c r="C1058" s="7" t="s">
        <v>216</v>
      </c>
      <c r="D1058" s="9">
        <v>350</v>
      </c>
      <c r="E1058" s="10" t="s">
        <v>267</v>
      </c>
    </row>
    <row r="1059" ht="22" customHeight="1" spans="1:5">
      <c r="A1059" s="7">
        <f t="shared" si="105"/>
        <v>1057</v>
      </c>
      <c r="B1059" s="8" t="s">
        <v>1040</v>
      </c>
      <c r="C1059" s="7" t="s">
        <v>216</v>
      </c>
      <c r="D1059" s="9">
        <v>350</v>
      </c>
      <c r="E1059" s="10" t="s">
        <v>267</v>
      </c>
    </row>
    <row r="1060" ht="22" customHeight="1" spans="1:5">
      <c r="A1060" s="7">
        <f t="shared" si="105"/>
        <v>1058</v>
      </c>
      <c r="B1060" s="8" t="s">
        <v>148</v>
      </c>
      <c r="C1060" s="7" t="s">
        <v>216</v>
      </c>
      <c r="D1060" s="9">
        <v>350</v>
      </c>
      <c r="E1060" s="10" t="s">
        <v>267</v>
      </c>
    </row>
    <row r="1061" ht="22" customHeight="1" spans="1:5">
      <c r="A1061" s="7">
        <f t="shared" si="105"/>
        <v>1059</v>
      </c>
      <c r="B1061" s="8" t="s">
        <v>1041</v>
      </c>
      <c r="C1061" s="7" t="s">
        <v>216</v>
      </c>
      <c r="D1061" s="9">
        <v>350</v>
      </c>
      <c r="E1061" s="10" t="s">
        <v>267</v>
      </c>
    </row>
    <row r="1062" s="2" customFormat="1" ht="22" customHeight="1" spans="1:5">
      <c r="A1062" s="14">
        <f t="shared" si="105"/>
        <v>1060</v>
      </c>
      <c r="B1062" s="15" t="s">
        <v>1042</v>
      </c>
      <c r="C1062" s="7" t="s">
        <v>216</v>
      </c>
      <c r="D1062" s="16">
        <v>350</v>
      </c>
      <c r="E1062" s="17" t="s">
        <v>267</v>
      </c>
    </row>
    <row r="1063" ht="22" customHeight="1" spans="1:5">
      <c r="A1063" s="7">
        <f t="shared" si="105"/>
        <v>1061</v>
      </c>
      <c r="B1063" s="8" t="s">
        <v>1043</v>
      </c>
      <c r="C1063" s="7" t="s">
        <v>216</v>
      </c>
      <c r="D1063" s="9">
        <v>350</v>
      </c>
      <c r="E1063" s="10" t="s">
        <v>267</v>
      </c>
    </row>
    <row r="1064" ht="22" customHeight="1" spans="1:5">
      <c r="A1064" s="7">
        <f t="shared" si="105"/>
        <v>1062</v>
      </c>
      <c r="B1064" s="8" t="s">
        <v>1044</v>
      </c>
      <c r="C1064" s="7" t="s">
        <v>216</v>
      </c>
      <c r="D1064" s="9">
        <v>350</v>
      </c>
      <c r="E1064" s="10" t="s">
        <v>267</v>
      </c>
    </row>
    <row r="1065" ht="22" customHeight="1" spans="1:5">
      <c r="A1065" s="7">
        <f t="shared" si="105"/>
        <v>1063</v>
      </c>
      <c r="B1065" s="18" t="s">
        <v>718</v>
      </c>
      <c r="C1065" s="7" t="s">
        <v>216</v>
      </c>
      <c r="D1065" s="9">
        <v>350</v>
      </c>
      <c r="E1065" s="10" t="s">
        <v>267</v>
      </c>
    </row>
    <row r="1066" ht="22" customHeight="1" spans="1:5">
      <c r="A1066" s="7">
        <f t="shared" si="105"/>
        <v>1064</v>
      </c>
      <c r="B1066" s="8" t="s">
        <v>1045</v>
      </c>
      <c r="C1066" s="7" t="s">
        <v>216</v>
      </c>
      <c r="D1066" s="9">
        <v>350</v>
      </c>
      <c r="E1066" s="10" t="s">
        <v>267</v>
      </c>
    </row>
    <row r="1067" ht="22" customHeight="1" spans="1:5">
      <c r="A1067" s="7">
        <f t="shared" si="105"/>
        <v>1065</v>
      </c>
      <c r="B1067" s="8" t="s">
        <v>1046</v>
      </c>
      <c r="C1067" s="7" t="s">
        <v>216</v>
      </c>
      <c r="D1067" s="9">
        <v>350</v>
      </c>
      <c r="E1067" s="10" t="s">
        <v>267</v>
      </c>
    </row>
    <row r="1068" ht="22" customHeight="1" spans="1:5">
      <c r="A1068" s="7">
        <f t="shared" si="105"/>
        <v>1066</v>
      </c>
      <c r="B1068" s="8" t="s">
        <v>1047</v>
      </c>
      <c r="C1068" s="7" t="s">
        <v>216</v>
      </c>
      <c r="D1068" s="9">
        <v>350</v>
      </c>
      <c r="E1068" s="10" t="s">
        <v>267</v>
      </c>
    </row>
    <row r="1069" customFormat="1" ht="22" customHeight="1" spans="1:5">
      <c r="A1069" s="7">
        <f t="shared" ref="A1069:A1081" si="106">ROW()-2</f>
        <v>1067</v>
      </c>
      <c r="B1069" s="8" t="s">
        <v>1048</v>
      </c>
      <c r="C1069" s="7" t="s">
        <v>216</v>
      </c>
      <c r="D1069" s="9">
        <v>350</v>
      </c>
      <c r="E1069" s="10" t="s">
        <v>267</v>
      </c>
    </row>
    <row r="1070" customFormat="1" ht="22" customHeight="1" spans="1:5">
      <c r="A1070" s="7">
        <f t="shared" si="106"/>
        <v>1068</v>
      </c>
      <c r="B1070" s="8" t="s">
        <v>849</v>
      </c>
      <c r="C1070" s="7" t="s">
        <v>216</v>
      </c>
      <c r="D1070" s="9">
        <v>350</v>
      </c>
      <c r="E1070" s="10" t="s">
        <v>267</v>
      </c>
    </row>
    <row r="1071" customFormat="1" ht="22" customHeight="1" spans="1:5">
      <c r="A1071" s="7">
        <f t="shared" si="106"/>
        <v>1069</v>
      </c>
      <c r="B1071" s="8" t="s">
        <v>1049</v>
      </c>
      <c r="C1071" s="7" t="s">
        <v>216</v>
      </c>
      <c r="D1071" s="9">
        <v>350</v>
      </c>
      <c r="E1071" s="10" t="s">
        <v>267</v>
      </c>
    </row>
    <row r="1072" customFormat="1" ht="22" customHeight="1" spans="1:5">
      <c r="A1072" s="7">
        <f t="shared" si="106"/>
        <v>1070</v>
      </c>
      <c r="B1072" s="8" t="s">
        <v>1050</v>
      </c>
      <c r="C1072" s="7" t="s">
        <v>216</v>
      </c>
      <c r="D1072" s="9">
        <v>350</v>
      </c>
      <c r="E1072" s="10" t="s">
        <v>267</v>
      </c>
    </row>
    <row r="1073" customFormat="1" ht="22" customHeight="1" spans="1:5">
      <c r="A1073" s="7">
        <f t="shared" si="106"/>
        <v>1071</v>
      </c>
      <c r="B1073" s="8" t="s">
        <v>1051</v>
      </c>
      <c r="C1073" s="7" t="s">
        <v>216</v>
      </c>
      <c r="D1073" s="9">
        <v>350</v>
      </c>
      <c r="E1073" s="10" t="s">
        <v>267</v>
      </c>
    </row>
    <row r="1074" customFormat="1" ht="22" customHeight="1" spans="1:5">
      <c r="A1074" s="7">
        <f t="shared" si="106"/>
        <v>1072</v>
      </c>
      <c r="B1074" s="8" t="s">
        <v>1052</v>
      </c>
      <c r="C1074" s="7" t="s">
        <v>216</v>
      </c>
      <c r="D1074" s="9">
        <v>350</v>
      </c>
      <c r="E1074" s="10" t="s">
        <v>267</v>
      </c>
    </row>
    <row r="1075" customFormat="1" ht="22" customHeight="1" spans="1:5">
      <c r="A1075" s="7">
        <f t="shared" si="106"/>
        <v>1073</v>
      </c>
      <c r="B1075" s="8" t="s">
        <v>445</v>
      </c>
      <c r="C1075" s="7" t="s">
        <v>216</v>
      </c>
      <c r="D1075" s="9">
        <v>350</v>
      </c>
      <c r="E1075" s="10" t="s">
        <v>267</v>
      </c>
    </row>
    <row r="1076" customFormat="1" ht="22" customHeight="1" spans="1:5">
      <c r="A1076" s="7">
        <f t="shared" si="106"/>
        <v>1074</v>
      </c>
      <c r="B1076" s="8" t="s">
        <v>1053</v>
      </c>
      <c r="C1076" s="7" t="s">
        <v>216</v>
      </c>
      <c r="D1076" s="9">
        <v>350</v>
      </c>
      <c r="E1076" s="10" t="s">
        <v>267</v>
      </c>
    </row>
    <row r="1077" customFormat="1" ht="22" customHeight="1" spans="1:5">
      <c r="A1077" s="7">
        <f t="shared" si="106"/>
        <v>1075</v>
      </c>
      <c r="B1077" s="8" t="s">
        <v>261</v>
      </c>
      <c r="C1077" s="7" t="s">
        <v>216</v>
      </c>
      <c r="D1077" s="9">
        <v>350</v>
      </c>
      <c r="E1077" s="10" t="s">
        <v>267</v>
      </c>
    </row>
    <row r="1078" customFormat="1" ht="22" customHeight="1" spans="1:5">
      <c r="A1078" s="7">
        <f t="shared" si="106"/>
        <v>1076</v>
      </c>
      <c r="B1078" s="8" t="s">
        <v>1054</v>
      </c>
      <c r="C1078" s="7" t="s">
        <v>216</v>
      </c>
      <c r="D1078" s="9">
        <v>350</v>
      </c>
      <c r="E1078" s="10" t="s">
        <v>267</v>
      </c>
    </row>
    <row r="1079" customFormat="1" ht="22" customHeight="1" spans="1:5">
      <c r="A1079" s="7">
        <f t="shared" si="106"/>
        <v>1077</v>
      </c>
      <c r="B1079" s="8" t="s">
        <v>1055</v>
      </c>
      <c r="C1079" s="7" t="s">
        <v>216</v>
      </c>
      <c r="D1079" s="9">
        <v>350</v>
      </c>
      <c r="E1079" s="10" t="s">
        <v>267</v>
      </c>
    </row>
    <row r="1080" customFormat="1" ht="22" customHeight="1" spans="1:5">
      <c r="A1080" s="19">
        <f t="shared" si="106"/>
        <v>1078</v>
      </c>
      <c r="B1080" s="20" t="s">
        <v>129</v>
      </c>
      <c r="C1080" s="7" t="s">
        <v>216</v>
      </c>
      <c r="D1080" s="9">
        <v>350</v>
      </c>
      <c r="E1080" s="10" t="s">
        <v>267</v>
      </c>
    </row>
    <row r="1081" customFormat="1" ht="22" customHeight="1" spans="1:5">
      <c r="A1081" s="19">
        <f t="shared" ref="A1081:A1090" si="107">ROW()-2</f>
        <v>1079</v>
      </c>
      <c r="B1081" s="21" t="s">
        <v>1056</v>
      </c>
      <c r="C1081" s="7" t="s">
        <v>216</v>
      </c>
      <c r="D1081" s="9">
        <v>350</v>
      </c>
      <c r="E1081" s="10" t="s">
        <v>267</v>
      </c>
    </row>
    <row r="1082" customFormat="1" ht="22" customHeight="1" spans="1:5">
      <c r="A1082" s="19">
        <f t="shared" si="107"/>
        <v>1080</v>
      </c>
      <c r="B1082" s="21" t="s">
        <v>1057</v>
      </c>
      <c r="C1082" s="7" t="s">
        <v>216</v>
      </c>
      <c r="D1082" s="9">
        <v>350</v>
      </c>
      <c r="E1082" s="10" t="s">
        <v>267</v>
      </c>
    </row>
    <row r="1083" customFormat="1" ht="22" customHeight="1" spans="1:5">
      <c r="A1083" s="19">
        <f t="shared" si="107"/>
        <v>1081</v>
      </c>
      <c r="B1083" s="21" t="s">
        <v>1058</v>
      </c>
      <c r="C1083" s="7" t="s">
        <v>216</v>
      </c>
      <c r="D1083" s="9">
        <v>350</v>
      </c>
      <c r="E1083" s="10" t="s">
        <v>267</v>
      </c>
    </row>
    <row r="1084" customFormat="1" ht="22" customHeight="1" spans="1:5">
      <c r="A1084" s="19">
        <f t="shared" si="107"/>
        <v>1082</v>
      </c>
      <c r="B1084" s="21" t="s">
        <v>1059</v>
      </c>
      <c r="C1084" s="7" t="s">
        <v>216</v>
      </c>
      <c r="D1084" s="9">
        <v>350</v>
      </c>
      <c r="E1084" s="10" t="s">
        <v>267</v>
      </c>
    </row>
    <row r="1085" customFormat="1" ht="22" customHeight="1" spans="1:5">
      <c r="A1085" s="19">
        <f t="shared" si="107"/>
        <v>1083</v>
      </c>
      <c r="B1085" s="21" t="s">
        <v>1060</v>
      </c>
      <c r="C1085" s="7" t="s">
        <v>216</v>
      </c>
      <c r="D1085" s="9">
        <v>350</v>
      </c>
      <c r="E1085" s="10" t="s">
        <v>267</v>
      </c>
    </row>
    <row r="1086" customFormat="1" ht="22" customHeight="1" spans="1:5">
      <c r="A1086" s="19">
        <f t="shared" si="107"/>
        <v>1084</v>
      </c>
      <c r="B1086" s="21" t="s">
        <v>410</v>
      </c>
      <c r="C1086" s="7" t="s">
        <v>216</v>
      </c>
      <c r="D1086" s="9">
        <v>350</v>
      </c>
      <c r="E1086" s="10" t="s">
        <v>267</v>
      </c>
    </row>
    <row r="1087" customFormat="1" ht="22" customHeight="1" spans="1:5">
      <c r="A1087" s="19">
        <f t="shared" si="107"/>
        <v>1085</v>
      </c>
      <c r="B1087" s="21" t="s">
        <v>1061</v>
      </c>
      <c r="C1087" s="7" t="s">
        <v>216</v>
      </c>
      <c r="D1087" s="9">
        <v>350</v>
      </c>
      <c r="E1087" s="10" t="s">
        <v>267</v>
      </c>
    </row>
    <row r="1088" customFormat="1" ht="22" customHeight="1" spans="1:5">
      <c r="A1088" s="19">
        <f t="shared" si="107"/>
        <v>1086</v>
      </c>
      <c r="B1088" s="21" t="s">
        <v>1062</v>
      </c>
      <c r="C1088" s="7" t="s">
        <v>216</v>
      </c>
      <c r="D1088" s="9">
        <v>350</v>
      </c>
      <c r="E1088" s="10" t="s">
        <v>267</v>
      </c>
    </row>
    <row r="1089" customFormat="1" ht="22" customHeight="1" spans="1:5">
      <c r="A1089" s="19">
        <f t="shared" si="107"/>
        <v>1087</v>
      </c>
      <c r="B1089" s="21" t="s">
        <v>1063</v>
      </c>
      <c r="C1089" s="7" t="s">
        <v>216</v>
      </c>
      <c r="D1089" s="9">
        <v>350</v>
      </c>
      <c r="E1089" s="10" t="s">
        <v>267</v>
      </c>
    </row>
    <row r="1090" customFormat="1" ht="22" customHeight="1" spans="1:5">
      <c r="A1090" s="19">
        <f t="shared" si="107"/>
        <v>1088</v>
      </c>
      <c r="B1090" s="21" t="s">
        <v>1064</v>
      </c>
      <c r="C1090" s="7" t="s">
        <v>216</v>
      </c>
      <c r="D1090" s="9">
        <v>350</v>
      </c>
      <c r="E1090" s="10" t="s">
        <v>267</v>
      </c>
    </row>
    <row r="1091" customFormat="1" ht="22" customHeight="1" spans="1:5">
      <c r="A1091" s="19">
        <f>ROW()-2</f>
        <v>1089</v>
      </c>
      <c r="B1091" s="21" t="s">
        <v>1065</v>
      </c>
      <c r="C1091" s="7" t="s">
        <v>216</v>
      </c>
      <c r="D1091" s="9">
        <v>350</v>
      </c>
      <c r="E1091" s="10" t="s">
        <v>267</v>
      </c>
    </row>
    <row r="1092" customFormat="1" ht="22" customHeight="1" spans="1:5">
      <c r="A1092" s="19">
        <f>ROW()-2</f>
        <v>1090</v>
      </c>
      <c r="B1092" s="21" t="s">
        <v>410</v>
      </c>
      <c r="C1092" s="7" t="s">
        <v>216</v>
      </c>
      <c r="D1092" s="9">
        <v>350</v>
      </c>
      <c r="E1092" s="10" t="s">
        <v>267</v>
      </c>
    </row>
    <row r="1093" customFormat="1" ht="22" customHeight="1" spans="1:5">
      <c r="A1093" s="19">
        <f>ROW()-2</f>
        <v>1091</v>
      </c>
      <c r="B1093" s="21" t="s">
        <v>1066</v>
      </c>
      <c r="C1093" s="7" t="s">
        <v>216</v>
      </c>
      <c r="D1093" s="9">
        <v>350</v>
      </c>
      <c r="E1093" s="10" t="s">
        <v>267</v>
      </c>
    </row>
    <row r="1094" customFormat="1" ht="22" customHeight="1" spans="1:5">
      <c r="A1094" s="19">
        <f>ROW()-2</f>
        <v>1092</v>
      </c>
      <c r="B1094" s="21" t="s">
        <v>410</v>
      </c>
      <c r="C1094" s="7" t="s">
        <v>216</v>
      </c>
      <c r="D1094" s="22">
        <v>350</v>
      </c>
      <c r="E1094" s="23" t="s">
        <v>267</v>
      </c>
    </row>
    <row r="1095" customFormat="1" ht="22" customHeight="1" spans="1:5">
      <c r="A1095" s="7">
        <f>ROW()-2</f>
        <v>1093</v>
      </c>
      <c r="B1095" s="8" t="s">
        <v>1067</v>
      </c>
      <c r="C1095" s="7" t="s">
        <v>216</v>
      </c>
      <c r="D1095" s="24">
        <v>350</v>
      </c>
      <c r="E1095" s="10" t="s">
        <v>267</v>
      </c>
    </row>
    <row r="1096" customFormat="1" ht="22" customHeight="1" spans="1:5">
      <c r="A1096" s="25"/>
      <c r="B1096" s="26"/>
      <c r="C1096" s="25"/>
      <c r="D1096" s="27"/>
      <c r="E1096" s="28"/>
    </row>
    <row r="1097" customFormat="1" ht="22" customHeight="1" spans="1:5">
      <c r="A1097" s="25"/>
      <c r="B1097" s="26"/>
      <c r="C1097" s="25"/>
      <c r="D1097" s="27"/>
      <c r="E1097" s="28"/>
    </row>
    <row r="1098" customFormat="1" ht="32" customHeight="1" spans="1:5">
      <c r="A1098" s="5" t="s">
        <v>1068</v>
      </c>
      <c r="B1098" s="5"/>
      <c r="C1098" s="5"/>
      <c r="D1098" s="5"/>
      <c r="E1098" s="5"/>
    </row>
    <row r="1099" customFormat="1" ht="35" customHeight="1" spans="1:5">
      <c r="A1099" s="10" t="s">
        <v>1069</v>
      </c>
      <c r="B1099" s="6" t="s">
        <v>2</v>
      </c>
      <c r="C1099" s="6" t="s">
        <v>3</v>
      </c>
      <c r="D1099" s="6" t="s">
        <v>4</v>
      </c>
      <c r="E1099" s="6" t="s">
        <v>5</v>
      </c>
    </row>
    <row r="1100" s="3" customFormat="1" ht="22" customHeight="1" spans="1:5">
      <c r="A1100" s="29">
        <v>1</v>
      </c>
      <c r="B1100" s="8" t="s">
        <v>1070</v>
      </c>
      <c r="C1100" s="29" t="s">
        <v>216</v>
      </c>
      <c r="D1100" s="30">
        <v>210</v>
      </c>
      <c r="E1100" s="31" t="s">
        <v>1071</v>
      </c>
    </row>
    <row r="1101" ht="22" customHeight="1" spans="1:5">
      <c r="A1101" s="29">
        <v>2</v>
      </c>
      <c r="B1101" s="8" t="s">
        <v>127</v>
      </c>
      <c r="C1101" s="7" t="s">
        <v>216</v>
      </c>
      <c r="D1101" s="30">
        <v>210</v>
      </c>
      <c r="E1101" s="10" t="s">
        <v>1071</v>
      </c>
    </row>
    <row r="1102" ht="22" customHeight="1" spans="1:5">
      <c r="A1102" s="29">
        <v>3</v>
      </c>
      <c r="B1102" s="8" t="s">
        <v>1072</v>
      </c>
      <c r="C1102" s="7" t="s">
        <v>216</v>
      </c>
      <c r="D1102" s="30">
        <v>210</v>
      </c>
      <c r="E1102" s="10" t="s">
        <v>1071</v>
      </c>
    </row>
    <row r="1103" ht="22" customHeight="1" spans="1:5">
      <c r="A1103" s="29">
        <v>4</v>
      </c>
      <c r="B1103" s="8" t="s">
        <v>1073</v>
      </c>
      <c r="C1103" s="7" t="s">
        <v>216</v>
      </c>
      <c r="D1103" s="30">
        <v>210</v>
      </c>
      <c r="E1103" s="10" t="s">
        <v>1071</v>
      </c>
    </row>
    <row r="1104" ht="22" customHeight="1" spans="1:5">
      <c r="A1104" s="29">
        <v>5</v>
      </c>
      <c r="B1104" s="8" t="s">
        <v>1074</v>
      </c>
      <c r="C1104" s="7" t="s">
        <v>216</v>
      </c>
      <c r="D1104" s="30">
        <v>210</v>
      </c>
      <c r="E1104" s="10" t="s">
        <v>1071</v>
      </c>
    </row>
    <row r="1105" ht="22" customHeight="1" spans="1:5">
      <c r="A1105" s="29">
        <v>6</v>
      </c>
      <c r="B1105" s="8" t="s">
        <v>1075</v>
      </c>
      <c r="C1105" s="7" t="s">
        <v>216</v>
      </c>
      <c r="D1105" s="30">
        <v>210</v>
      </c>
      <c r="E1105" s="10" t="s">
        <v>1071</v>
      </c>
    </row>
    <row r="1106" ht="22" customHeight="1" spans="1:5">
      <c r="A1106" s="29">
        <v>7</v>
      </c>
      <c r="B1106" s="8" t="s">
        <v>942</v>
      </c>
      <c r="C1106" s="7" t="s">
        <v>216</v>
      </c>
      <c r="D1106" s="30">
        <v>210</v>
      </c>
      <c r="E1106" s="10" t="s">
        <v>1071</v>
      </c>
    </row>
    <row r="1107" ht="22" customHeight="1" spans="1:5">
      <c r="A1107" s="29">
        <v>8</v>
      </c>
      <c r="B1107" s="8" t="s">
        <v>1076</v>
      </c>
      <c r="C1107" s="7" t="s">
        <v>216</v>
      </c>
      <c r="D1107" s="30">
        <v>210</v>
      </c>
      <c r="E1107" s="10" t="s">
        <v>1071</v>
      </c>
    </row>
    <row r="1108" ht="22" customHeight="1" spans="1:5">
      <c r="A1108" s="29">
        <v>9</v>
      </c>
      <c r="B1108" s="8" t="s">
        <v>1077</v>
      </c>
      <c r="C1108" s="7" t="s">
        <v>216</v>
      </c>
      <c r="D1108" s="30">
        <v>210</v>
      </c>
      <c r="E1108" s="10" t="s">
        <v>1071</v>
      </c>
    </row>
    <row r="1109" ht="22" customHeight="1" spans="1:5">
      <c r="A1109" s="29">
        <v>10</v>
      </c>
      <c r="B1109" s="8" t="s">
        <v>1078</v>
      </c>
      <c r="C1109" s="7" t="s">
        <v>216</v>
      </c>
      <c r="D1109" s="30">
        <v>210</v>
      </c>
      <c r="E1109" s="10" t="s">
        <v>1071</v>
      </c>
    </row>
    <row r="1110" ht="22" customHeight="1" spans="1:5">
      <c r="A1110" s="29">
        <v>11</v>
      </c>
      <c r="B1110" s="8" t="s">
        <v>1079</v>
      </c>
      <c r="C1110" s="7" t="s">
        <v>216</v>
      </c>
      <c r="D1110" s="30">
        <v>210</v>
      </c>
      <c r="E1110" s="10" t="s">
        <v>1071</v>
      </c>
    </row>
    <row r="1111" ht="22" customHeight="1" spans="1:5">
      <c r="A1111" s="29">
        <v>12</v>
      </c>
      <c r="B1111" s="8" t="s">
        <v>1080</v>
      </c>
      <c r="C1111" s="7" t="s">
        <v>216</v>
      </c>
      <c r="D1111" s="30">
        <v>210</v>
      </c>
      <c r="E1111" s="10" t="s">
        <v>1071</v>
      </c>
    </row>
    <row r="1112" ht="22" customHeight="1" spans="1:5">
      <c r="A1112" s="29">
        <v>13</v>
      </c>
      <c r="B1112" s="8" t="s">
        <v>1081</v>
      </c>
      <c r="C1112" s="7" t="s">
        <v>216</v>
      </c>
      <c r="D1112" s="30">
        <v>210</v>
      </c>
      <c r="E1112" s="10" t="s">
        <v>1071</v>
      </c>
    </row>
    <row r="1113" ht="30" customHeight="1" spans="1:5">
      <c r="A1113" s="29">
        <v>14</v>
      </c>
      <c r="B1113" s="8" t="s">
        <v>1082</v>
      </c>
      <c r="C1113" s="7" t="s">
        <v>216</v>
      </c>
      <c r="D1113" s="30">
        <v>210</v>
      </c>
      <c r="E1113" s="10" t="s">
        <v>1071</v>
      </c>
    </row>
    <row r="1114" ht="30" customHeight="1" spans="1:5">
      <c r="A1114" s="29">
        <v>15</v>
      </c>
      <c r="B1114" s="8" t="s">
        <v>1083</v>
      </c>
      <c r="C1114" s="7" t="s">
        <v>216</v>
      </c>
      <c r="D1114" s="30">
        <v>210</v>
      </c>
      <c r="E1114" s="10" t="s">
        <v>1071</v>
      </c>
    </row>
    <row r="1115" ht="30" customHeight="1" spans="1:5">
      <c r="A1115" s="29">
        <v>16</v>
      </c>
      <c r="B1115" s="8" t="s">
        <v>1084</v>
      </c>
      <c r="C1115" s="7" t="s">
        <v>216</v>
      </c>
      <c r="D1115" s="30">
        <v>210</v>
      </c>
      <c r="E1115" s="10" t="s">
        <v>1071</v>
      </c>
    </row>
    <row r="1116" customFormat="1" ht="30" customHeight="1" spans="1:5">
      <c r="A1116" s="29">
        <v>17</v>
      </c>
      <c r="B1116" s="8" t="s">
        <v>797</v>
      </c>
      <c r="C1116" s="7" t="s">
        <v>216</v>
      </c>
      <c r="D1116" s="30">
        <v>210</v>
      </c>
      <c r="E1116" s="10" t="s">
        <v>1071</v>
      </c>
    </row>
    <row r="1117" customFormat="1" ht="30" customHeight="1" spans="1:5">
      <c r="A1117" s="29">
        <v>18</v>
      </c>
      <c r="B1117" s="8" t="s">
        <v>1085</v>
      </c>
      <c r="C1117" s="7" t="s">
        <v>216</v>
      </c>
      <c r="D1117" s="30">
        <v>210</v>
      </c>
      <c r="E1117" s="10" t="s">
        <v>1071</v>
      </c>
    </row>
    <row r="1118" customFormat="1" ht="30" customHeight="1" spans="1:5">
      <c r="A1118" s="29">
        <v>19</v>
      </c>
      <c r="B1118" s="8" t="s">
        <v>902</v>
      </c>
      <c r="C1118" s="7" t="s">
        <v>216</v>
      </c>
      <c r="D1118" s="30">
        <v>210</v>
      </c>
      <c r="E1118" s="10" t="s">
        <v>1071</v>
      </c>
    </row>
    <row r="1119" customFormat="1" ht="30" customHeight="1" spans="1:5">
      <c r="A1119" s="29">
        <v>20</v>
      </c>
      <c r="B1119" s="8" t="s">
        <v>247</v>
      </c>
      <c r="C1119" s="7" t="s">
        <v>216</v>
      </c>
      <c r="D1119" s="30">
        <v>210</v>
      </c>
      <c r="E1119" s="10" t="s">
        <v>1071</v>
      </c>
    </row>
    <row r="1120" customFormat="1" ht="30" customHeight="1" spans="1:5">
      <c r="A1120" s="29">
        <v>21</v>
      </c>
      <c r="B1120" s="8" t="s">
        <v>1086</v>
      </c>
      <c r="C1120" s="7" t="s">
        <v>216</v>
      </c>
      <c r="D1120" s="30">
        <v>210</v>
      </c>
      <c r="E1120" s="10" t="s">
        <v>1071</v>
      </c>
    </row>
    <row r="1121" customFormat="1" ht="30" customHeight="1" spans="1:5">
      <c r="A1121" s="29">
        <v>22</v>
      </c>
      <c r="B1121" s="8" t="s">
        <v>1087</v>
      </c>
      <c r="C1121" s="7" t="s">
        <v>216</v>
      </c>
      <c r="D1121" s="30">
        <v>210</v>
      </c>
      <c r="E1121" s="10" t="s">
        <v>1071</v>
      </c>
    </row>
    <row r="1122" customFormat="1" ht="30" customHeight="1" spans="1:5">
      <c r="A1122" s="29">
        <v>23</v>
      </c>
      <c r="B1122" s="8" t="s">
        <v>75</v>
      </c>
      <c r="C1122" s="7" t="s">
        <v>216</v>
      </c>
      <c r="D1122" s="30">
        <v>210</v>
      </c>
      <c r="E1122" s="10" t="s">
        <v>1071</v>
      </c>
    </row>
    <row r="1123" customFormat="1" ht="30" customHeight="1" spans="1:5">
      <c r="A1123" s="29">
        <v>24</v>
      </c>
      <c r="B1123" s="8" t="s">
        <v>26</v>
      </c>
      <c r="C1123" s="7" t="s">
        <v>216</v>
      </c>
      <c r="D1123" s="30">
        <v>210</v>
      </c>
      <c r="E1123" s="10" t="s">
        <v>1071</v>
      </c>
    </row>
    <row r="1124" customFormat="1" ht="30" customHeight="1" spans="1:5">
      <c r="A1124" s="29">
        <v>25</v>
      </c>
      <c r="B1124" s="8" t="s">
        <v>1088</v>
      </c>
      <c r="C1124" s="7" t="s">
        <v>216</v>
      </c>
      <c r="D1124" s="30">
        <v>210</v>
      </c>
      <c r="E1124" s="10" t="s">
        <v>1071</v>
      </c>
    </row>
    <row r="1125" customFormat="1" ht="30" customHeight="1" spans="1:5">
      <c r="A1125" s="29">
        <v>26</v>
      </c>
      <c r="B1125" s="8" t="s">
        <v>28</v>
      </c>
      <c r="C1125" s="7" t="s">
        <v>216</v>
      </c>
      <c r="D1125" s="30">
        <v>210</v>
      </c>
      <c r="E1125" s="10" t="s">
        <v>1071</v>
      </c>
    </row>
    <row r="1126" customFormat="1" ht="30" customHeight="1" spans="1:5">
      <c r="A1126" s="29">
        <v>27</v>
      </c>
      <c r="B1126" s="8" t="s">
        <v>1089</v>
      </c>
      <c r="C1126" s="7" t="s">
        <v>216</v>
      </c>
      <c r="D1126" s="30">
        <v>210</v>
      </c>
      <c r="E1126" s="10" t="s">
        <v>1071</v>
      </c>
    </row>
    <row r="1127" customFormat="1" ht="30" customHeight="1" spans="1:5">
      <c r="A1127" s="29">
        <v>28</v>
      </c>
      <c r="B1127" s="8" t="s">
        <v>9</v>
      </c>
      <c r="C1127" s="7" t="s">
        <v>216</v>
      </c>
      <c r="D1127" s="30">
        <v>210</v>
      </c>
      <c r="E1127" s="10" t="s">
        <v>1071</v>
      </c>
    </row>
    <row r="1128" customFormat="1" ht="30" customHeight="1" spans="1:5">
      <c r="A1128" s="29">
        <v>29</v>
      </c>
      <c r="B1128" s="8" t="s">
        <v>1090</v>
      </c>
      <c r="C1128" s="7" t="s">
        <v>216</v>
      </c>
      <c r="D1128" s="30">
        <v>210</v>
      </c>
      <c r="E1128" s="10" t="s">
        <v>1071</v>
      </c>
    </row>
    <row r="1129" customFormat="1" ht="25" customHeight="1" spans="1:5">
      <c r="A1129" s="29">
        <v>30</v>
      </c>
      <c r="B1129" s="8" t="s">
        <v>1091</v>
      </c>
      <c r="C1129" s="7" t="s">
        <v>216</v>
      </c>
      <c r="D1129" s="30">
        <v>210</v>
      </c>
      <c r="E1129" s="10" t="s">
        <v>1071</v>
      </c>
    </row>
    <row r="1130" customFormat="1" ht="25" customHeight="1" spans="1:5">
      <c r="A1130" s="29">
        <v>31</v>
      </c>
      <c r="B1130" s="8" t="s">
        <v>1092</v>
      </c>
      <c r="C1130" s="7" t="s">
        <v>216</v>
      </c>
      <c r="D1130" s="30">
        <v>210</v>
      </c>
      <c r="E1130" s="10" t="s">
        <v>1071</v>
      </c>
    </row>
    <row r="1131" customFormat="1" ht="25" customHeight="1" spans="1:5">
      <c r="A1131" s="29">
        <v>32</v>
      </c>
      <c r="B1131" s="8" t="s">
        <v>1093</v>
      </c>
      <c r="C1131" s="7" t="s">
        <v>216</v>
      </c>
      <c r="D1131" s="30">
        <v>210</v>
      </c>
      <c r="E1131" s="10" t="s">
        <v>1071</v>
      </c>
    </row>
    <row r="1132" customFormat="1" ht="25" customHeight="1" spans="1:5">
      <c r="A1132" s="29">
        <v>33</v>
      </c>
      <c r="B1132" s="8" t="s">
        <v>346</v>
      </c>
      <c r="C1132" s="7" t="s">
        <v>216</v>
      </c>
      <c r="D1132" s="30">
        <v>210</v>
      </c>
      <c r="E1132" s="10" t="s">
        <v>1071</v>
      </c>
    </row>
    <row r="1133" customFormat="1" ht="25" customHeight="1" spans="1:5">
      <c r="A1133" s="29">
        <v>34</v>
      </c>
      <c r="B1133" s="8" t="s">
        <v>174</v>
      </c>
      <c r="C1133" s="7" t="s">
        <v>216</v>
      </c>
      <c r="D1133" s="30">
        <v>210</v>
      </c>
      <c r="E1133" s="10" t="s">
        <v>1071</v>
      </c>
    </row>
    <row r="1134" customFormat="1" ht="25" customHeight="1" spans="1:5">
      <c r="A1134" s="29">
        <v>35</v>
      </c>
      <c r="B1134" s="8" t="s">
        <v>1094</v>
      </c>
      <c r="C1134" s="7" t="s">
        <v>216</v>
      </c>
      <c r="D1134" s="30">
        <v>210</v>
      </c>
      <c r="E1134" s="10" t="s">
        <v>1071</v>
      </c>
    </row>
    <row r="1135" customFormat="1" ht="25" customHeight="1" spans="1:5">
      <c r="A1135" s="29">
        <v>36</v>
      </c>
      <c r="B1135" s="8" t="s">
        <v>1095</v>
      </c>
      <c r="C1135" s="7" t="s">
        <v>216</v>
      </c>
      <c r="D1135" s="30">
        <v>210</v>
      </c>
      <c r="E1135" s="10" t="s">
        <v>1071</v>
      </c>
    </row>
    <row r="1136" customFormat="1" ht="25" customHeight="1" spans="1:5">
      <c r="A1136" s="29">
        <v>37</v>
      </c>
      <c r="B1136" s="8" t="s">
        <v>1096</v>
      </c>
      <c r="C1136" s="7" t="s">
        <v>216</v>
      </c>
      <c r="D1136" s="30">
        <v>210</v>
      </c>
      <c r="E1136" s="10" t="s">
        <v>1071</v>
      </c>
    </row>
    <row r="1137" customFormat="1" ht="25" customHeight="1" spans="1:5">
      <c r="A1137" s="29">
        <v>38</v>
      </c>
      <c r="B1137" s="8" t="s">
        <v>807</v>
      </c>
      <c r="C1137" s="7" t="s">
        <v>216</v>
      </c>
      <c r="D1137" s="30">
        <v>210</v>
      </c>
      <c r="E1137" s="10" t="s">
        <v>1071</v>
      </c>
    </row>
    <row r="1138" customFormat="1" ht="25" customHeight="1" spans="1:5">
      <c r="A1138" s="29">
        <v>39</v>
      </c>
      <c r="B1138" s="8" t="s">
        <v>26</v>
      </c>
      <c r="C1138" s="7" t="s">
        <v>216</v>
      </c>
      <c r="D1138" s="30">
        <v>210</v>
      </c>
      <c r="E1138" s="10" t="s">
        <v>1071</v>
      </c>
    </row>
    <row r="1139" customFormat="1" ht="25" customHeight="1" spans="1:5">
      <c r="A1139" s="29">
        <v>40</v>
      </c>
      <c r="B1139" s="8" t="s">
        <v>1097</v>
      </c>
      <c r="C1139" s="7" t="s">
        <v>216</v>
      </c>
      <c r="D1139" s="30">
        <v>210</v>
      </c>
      <c r="E1139" s="10" t="s">
        <v>1071</v>
      </c>
    </row>
    <row r="1140" customFormat="1" ht="25" customHeight="1" spans="1:5">
      <c r="A1140" s="29">
        <v>41</v>
      </c>
      <c r="B1140" s="8" t="s">
        <v>1098</v>
      </c>
      <c r="C1140" s="7" t="s">
        <v>216</v>
      </c>
      <c r="D1140" s="30">
        <v>210</v>
      </c>
      <c r="E1140" s="10" t="s">
        <v>1071</v>
      </c>
    </row>
    <row r="1141" customFormat="1" ht="25" customHeight="1" spans="1:5">
      <c r="A1141" s="29">
        <v>42</v>
      </c>
      <c r="B1141" s="8" t="s">
        <v>1099</v>
      </c>
      <c r="C1141" s="7" t="s">
        <v>216</v>
      </c>
      <c r="D1141" s="30">
        <v>210</v>
      </c>
      <c r="E1141" s="10" t="s">
        <v>1071</v>
      </c>
    </row>
    <row r="1142" customFormat="1" ht="25" customHeight="1" spans="1:5">
      <c r="A1142" s="29">
        <v>43</v>
      </c>
      <c r="B1142" s="8" t="s">
        <v>1100</v>
      </c>
      <c r="C1142" s="7" t="s">
        <v>216</v>
      </c>
      <c r="D1142" s="30">
        <v>210</v>
      </c>
      <c r="E1142" s="10" t="s">
        <v>1071</v>
      </c>
    </row>
    <row r="1143" customFormat="1" ht="25" customHeight="1" spans="1:5">
      <c r="A1143" s="29">
        <v>44</v>
      </c>
      <c r="B1143" s="8" t="s">
        <v>1101</v>
      </c>
      <c r="C1143" s="7" t="s">
        <v>216</v>
      </c>
      <c r="D1143" s="30">
        <v>210</v>
      </c>
      <c r="E1143" s="10" t="s">
        <v>1071</v>
      </c>
    </row>
    <row r="1144" customFormat="1" ht="25" customHeight="1" spans="1:5">
      <c r="A1144" s="29">
        <v>45</v>
      </c>
      <c r="B1144" s="8" t="s">
        <v>1102</v>
      </c>
      <c r="C1144" s="7" t="s">
        <v>216</v>
      </c>
      <c r="D1144" s="30">
        <v>210</v>
      </c>
      <c r="E1144" s="10" t="s">
        <v>1071</v>
      </c>
    </row>
    <row r="1145" customFormat="1" ht="25" customHeight="1" spans="1:5">
      <c r="A1145" s="29">
        <v>46</v>
      </c>
      <c r="B1145" s="8" t="s">
        <v>1103</v>
      </c>
      <c r="C1145" s="7" t="s">
        <v>216</v>
      </c>
      <c r="D1145" s="30">
        <v>210</v>
      </c>
      <c r="E1145" s="10" t="s">
        <v>1071</v>
      </c>
    </row>
    <row r="1146" customFormat="1" ht="25" customHeight="1" spans="1:5">
      <c r="A1146" s="29">
        <v>47</v>
      </c>
      <c r="B1146" s="8" t="s">
        <v>1104</v>
      </c>
      <c r="C1146" s="7" t="s">
        <v>216</v>
      </c>
      <c r="D1146" s="30">
        <v>210</v>
      </c>
      <c r="E1146" s="10" t="s">
        <v>1071</v>
      </c>
    </row>
    <row r="1147" customFormat="1" ht="25" customHeight="1" spans="1:5">
      <c r="A1147" s="29">
        <v>48</v>
      </c>
      <c r="B1147" s="8" t="s">
        <v>1105</v>
      </c>
      <c r="C1147" s="7" t="s">
        <v>216</v>
      </c>
      <c r="D1147" s="30">
        <v>210</v>
      </c>
      <c r="E1147" s="10" t="s">
        <v>1071</v>
      </c>
    </row>
    <row r="1148" customFormat="1" ht="25" customHeight="1" spans="1:5">
      <c r="A1148" s="29">
        <v>49</v>
      </c>
      <c r="B1148" s="12" t="s">
        <v>1106</v>
      </c>
      <c r="C1148" s="7" t="s">
        <v>216</v>
      </c>
      <c r="D1148" s="30">
        <v>210</v>
      </c>
      <c r="E1148" s="10" t="s">
        <v>1071</v>
      </c>
    </row>
    <row r="1149" customFormat="1" ht="25" customHeight="1" spans="1:5">
      <c r="A1149" s="29">
        <v>50</v>
      </c>
      <c r="B1149" s="12" t="s">
        <v>1107</v>
      </c>
      <c r="C1149" s="7" t="s">
        <v>216</v>
      </c>
      <c r="D1149" s="30">
        <v>210</v>
      </c>
      <c r="E1149" s="10" t="s">
        <v>1071</v>
      </c>
    </row>
    <row r="1150" customFormat="1" ht="25" customHeight="1" spans="1:5">
      <c r="A1150" s="29">
        <v>51</v>
      </c>
      <c r="B1150" s="12" t="s">
        <v>1108</v>
      </c>
      <c r="C1150" s="7" t="s">
        <v>216</v>
      </c>
      <c r="D1150" s="30">
        <v>210</v>
      </c>
      <c r="E1150" s="10" t="s">
        <v>1071</v>
      </c>
    </row>
    <row r="1151" ht="30" customHeight="1" spans="1:5">
      <c r="A1151" s="29">
        <v>52</v>
      </c>
      <c r="B1151" s="12" t="s">
        <v>1109</v>
      </c>
      <c r="C1151" s="7" t="s">
        <v>216</v>
      </c>
      <c r="D1151" s="30">
        <v>210</v>
      </c>
      <c r="E1151" s="10" t="s">
        <v>1071</v>
      </c>
    </row>
    <row r="1152" ht="30" customHeight="1" spans="1:5">
      <c r="A1152" s="29">
        <v>53</v>
      </c>
      <c r="B1152" s="12" t="s">
        <v>1110</v>
      </c>
      <c r="C1152" s="7" t="s">
        <v>216</v>
      </c>
      <c r="D1152" s="30">
        <v>210</v>
      </c>
      <c r="E1152" s="10" t="s">
        <v>1071</v>
      </c>
    </row>
    <row r="1153" ht="30" customHeight="1" spans="1:5">
      <c r="A1153" s="29">
        <v>54</v>
      </c>
      <c r="B1153" s="12" t="s">
        <v>14</v>
      </c>
      <c r="C1153" s="7" t="s">
        <v>216</v>
      </c>
      <c r="D1153" s="30">
        <v>210</v>
      </c>
      <c r="E1153" s="10" t="s">
        <v>1071</v>
      </c>
    </row>
    <row r="1154" ht="30" customHeight="1" spans="1:5">
      <c r="A1154" s="29">
        <v>55</v>
      </c>
      <c r="B1154" s="12" t="s">
        <v>1111</v>
      </c>
      <c r="C1154" s="7" t="s">
        <v>216</v>
      </c>
      <c r="D1154" s="30">
        <v>210</v>
      </c>
      <c r="E1154" s="10" t="s">
        <v>1071</v>
      </c>
    </row>
    <row r="1155" ht="30" customHeight="1" spans="1:5">
      <c r="A1155" s="29">
        <v>56</v>
      </c>
      <c r="B1155" s="12" t="s">
        <v>1112</v>
      </c>
      <c r="C1155" s="7" t="s">
        <v>216</v>
      </c>
      <c r="D1155" s="30">
        <v>210</v>
      </c>
      <c r="E1155" s="10" t="s">
        <v>1071</v>
      </c>
    </row>
    <row r="1156" ht="30" customHeight="1" spans="1:5">
      <c r="A1156" s="29">
        <v>57</v>
      </c>
      <c r="B1156" s="12" t="s">
        <v>1113</v>
      </c>
      <c r="C1156" s="7" t="s">
        <v>216</v>
      </c>
      <c r="D1156" s="30">
        <v>210</v>
      </c>
      <c r="E1156" s="10" t="s">
        <v>1071</v>
      </c>
    </row>
    <row r="1157" ht="30" customHeight="1" spans="1:5">
      <c r="A1157" s="29">
        <v>58</v>
      </c>
      <c r="B1157" s="12" t="s">
        <v>1114</v>
      </c>
      <c r="C1157" s="7" t="s">
        <v>216</v>
      </c>
      <c r="D1157" s="30">
        <v>210</v>
      </c>
      <c r="E1157" s="10" t="s">
        <v>1071</v>
      </c>
    </row>
    <row r="1158" ht="30" customHeight="1" spans="1:5">
      <c r="A1158" s="29">
        <v>59</v>
      </c>
      <c r="B1158" s="12" t="s">
        <v>1115</v>
      </c>
      <c r="C1158" s="7" t="s">
        <v>216</v>
      </c>
      <c r="D1158" s="30">
        <v>210</v>
      </c>
      <c r="E1158" s="10" t="s">
        <v>1071</v>
      </c>
    </row>
    <row r="1159" ht="30" customHeight="1" spans="1:5">
      <c r="A1159" s="29">
        <v>60</v>
      </c>
      <c r="B1159" s="12" t="s">
        <v>1116</v>
      </c>
      <c r="C1159" s="7" t="s">
        <v>216</v>
      </c>
      <c r="D1159" s="30">
        <v>210</v>
      </c>
      <c r="E1159" s="10" t="s">
        <v>1071</v>
      </c>
    </row>
    <row r="1160" ht="30" customHeight="1" spans="1:5">
      <c r="A1160" s="29">
        <v>61</v>
      </c>
      <c r="B1160" s="12" t="s">
        <v>1117</v>
      </c>
      <c r="C1160" s="7" t="s">
        <v>216</v>
      </c>
      <c r="D1160" s="30">
        <v>210</v>
      </c>
      <c r="E1160" s="10" t="s">
        <v>1071</v>
      </c>
    </row>
    <row r="1161" ht="30" customHeight="1" spans="1:5">
      <c r="A1161" s="29">
        <v>62</v>
      </c>
      <c r="B1161" s="12" t="s">
        <v>1118</v>
      </c>
      <c r="C1161" s="7" t="s">
        <v>216</v>
      </c>
      <c r="D1161" s="30">
        <v>210</v>
      </c>
      <c r="E1161" s="10" t="s">
        <v>1071</v>
      </c>
    </row>
    <row r="1162" ht="30" customHeight="1" spans="1:5">
      <c r="A1162" s="29">
        <v>63</v>
      </c>
      <c r="B1162" s="12" t="s">
        <v>38</v>
      </c>
      <c r="C1162" s="7" t="s">
        <v>216</v>
      </c>
      <c r="D1162" s="30">
        <v>210</v>
      </c>
      <c r="E1162" s="10" t="s">
        <v>1071</v>
      </c>
    </row>
    <row r="1163" ht="30" customHeight="1" spans="1:5">
      <c r="A1163" s="29">
        <v>64</v>
      </c>
      <c r="B1163" s="12" t="s">
        <v>1119</v>
      </c>
      <c r="C1163" s="7" t="s">
        <v>216</v>
      </c>
      <c r="D1163" s="30">
        <v>210</v>
      </c>
      <c r="E1163" s="10" t="s">
        <v>1071</v>
      </c>
    </row>
    <row r="1164" ht="30" customHeight="1" spans="1:5">
      <c r="A1164" s="29">
        <v>65</v>
      </c>
      <c r="B1164" s="12" t="s">
        <v>136</v>
      </c>
      <c r="C1164" s="7" t="s">
        <v>216</v>
      </c>
      <c r="D1164" s="30">
        <v>210</v>
      </c>
      <c r="E1164" s="10" t="s">
        <v>1071</v>
      </c>
    </row>
    <row r="1165" ht="30" customHeight="1" spans="1:5">
      <c r="A1165" s="29">
        <v>66</v>
      </c>
      <c r="B1165" s="12" t="s">
        <v>1120</v>
      </c>
      <c r="C1165" s="7" t="s">
        <v>216</v>
      </c>
      <c r="D1165" s="30">
        <v>210</v>
      </c>
      <c r="E1165" s="10" t="s">
        <v>1071</v>
      </c>
    </row>
    <row r="1166" ht="30" customHeight="1" spans="1:5">
      <c r="A1166" s="29">
        <v>67</v>
      </c>
      <c r="B1166" s="12" t="s">
        <v>1121</v>
      </c>
      <c r="C1166" s="7" t="s">
        <v>216</v>
      </c>
      <c r="D1166" s="30">
        <v>210</v>
      </c>
      <c r="E1166" s="10" t="s">
        <v>1071</v>
      </c>
    </row>
    <row r="1167" ht="30" customHeight="1" spans="1:5">
      <c r="A1167" s="29">
        <v>68</v>
      </c>
      <c r="B1167" s="12" t="s">
        <v>1122</v>
      </c>
      <c r="C1167" s="7" t="s">
        <v>216</v>
      </c>
      <c r="D1167" s="30">
        <v>210</v>
      </c>
      <c r="E1167" s="10" t="s">
        <v>1071</v>
      </c>
    </row>
    <row r="1168" ht="30" customHeight="1" spans="1:5">
      <c r="A1168" s="29">
        <v>69</v>
      </c>
      <c r="B1168" s="12" t="s">
        <v>344</v>
      </c>
      <c r="C1168" s="7" t="s">
        <v>216</v>
      </c>
      <c r="D1168" s="30">
        <v>210</v>
      </c>
      <c r="E1168" s="10" t="s">
        <v>1071</v>
      </c>
    </row>
    <row r="1169" ht="30" customHeight="1" spans="1:5">
      <c r="A1169" s="29">
        <v>70</v>
      </c>
      <c r="B1169" s="12" t="s">
        <v>1123</v>
      </c>
      <c r="C1169" s="7" t="s">
        <v>216</v>
      </c>
      <c r="D1169" s="30">
        <v>210</v>
      </c>
      <c r="E1169" s="10" t="s">
        <v>1071</v>
      </c>
    </row>
    <row r="1170" ht="30" customHeight="1" spans="1:5">
      <c r="A1170" s="29">
        <v>71</v>
      </c>
      <c r="B1170" s="12" t="s">
        <v>1124</v>
      </c>
      <c r="C1170" s="7" t="s">
        <v>216</v>
      </c>
      <c r="D1170" s="30">
        <v>210</v>
      </c>
      <c r="E1170" s="10" t="s">
        <v>1071</v>
      </c>
    </row>
    <row r="1171" ht="30" customHeight="1" spans="1:5">
      <c r="A1171" s="29">
        <v>72</v>
      </c>
      <c r="B1171" s="12" t="s">
        <v>1125</v>
      </c>
      <c r="C1171" s="7" t="s">
        <v>216</v>
      </c>
      <c r="D1171" s="30">
        <v>210</v>
      </c>
      <c r="E1171" s="10" t="s">
        <v>1071</v>
      </c>
    </row>
    <row r="1172" ht="30" customHeight="1" spans="1:5">
      <c r="A1172" s="29">
        <v>73</v>
      </c>
      <c r="B1172" s="12" t="s">
        <v>1126</v>
      </c>
      <c r="C1172" s="7" t="s">
        <v>216</v>
      </c>
      <c r="D1172" s="30">
        <v>210</v>
      </c>
      <c r="E1172" s="10" t="s">
        <v>1071</v>
      </c>
    </row>
    <row r="1173" ht="30" customHeight="1" spans="1:5">
      <c r="A1173" s="29">
        <v>74</v>
      </c>
      <c r="B1173" s="12" t="s">
        <v>148</v>
      </c>
      <c r="C1173" s="7" t="s">
        <v>216</v>
      </c>
      <c r="D1173" s="30">
        <v>210</v>
      </c>
      <c r="E1173" s="10" t="s">
        <v>1071</v>
      </c>
    </row>
    <row r="1174" ht="30" customHeight="1" spans="1:5">
      <c r="A1174" s="29">
        <v>75</v>
      </c>
      <c r="B1174" s="12" t="s">
        <v>615</v>
      </c>
      <c r="C1174" s="7" t="s">
        <v>216</v>
      </c>
      <c r="D1174" s="30">
        <v>210</v>
      </c>
      <c r="E1174" s="10" t="s">
        <v>1071</v>
      </c>
    </row>
    <row r="1175" ht="30" customHeight="1" spans="1:5">
      <c r="A1175" s="29">
        <v>76</v>
      </c>
      <c r="B1175" s="12" t="s">
        <v>139</v>
      </c>
      <c r="C1175" s="7" t="s">
        <v>216</v>
      </c>
      <c r="D1175" s="30">
        <v>210</v>
      </c>
      <c r="E1175" s="10" t="s">
        <v>1071</v>
      </c>
    </row>
    <row r="1176" ht="30" customHeight="1" spans="1:5">
      <c r="A1176" s="29">
        <v>77</v>
      </c>
      <c r="B1176" s="12" t="s">
        <v>780</v>
      </c>
      <c r="C1176" s="7" t="s">
        <v>216</v>
      </c>
      <c r="D1176" s="30">
        <v>210</v>
      </c>
      <c r="E1176" s="10" t="s">
        <v>1071</v>
      </c>
    </row>
    <row r="1177" ht="30" customHeight="1" spans="1:5">
      <c r="A1177" s="29">
        <v>78</v>
      </c>
      <c r="B1177" s="12" t="s">
        <v>1127</v>
      </c>
      <c r="C1177" s="7" t="s">
        <v>216</v>
      </c>
      <c r="D1177" s="30">
        <v>210</v>
      </c>
      <c r="E1177" s="10" t="s">
        <v>1071</v>
      </c>
    </row>
    <row r="1178" ht="30" customHeight="1" spans="1:5">
      <c r="A1178" s="29">
        <v>79</v>
      </c>
      <c r="B1178" s="13" t="s">
        <v>156</v>
      </c>
      <c r="C1178" s="7" t="s">
        <v>216</v>
      </c>
      <c r="D1178" s="30">
        <v>210</v>
      </c>
      <c r="E1178" s="10" t="s">
        <v>1071</v>
      </c>
    </row>
    <row r="1179" ht="30" customHeight="1" spans="1:5">
      <c r="A1179" s="29">
        <v>80</v>
      </c>
      <c r="B1179" s="13" t="s">
        <v>1128</v>
      </c>
      <c r="C1179" s="7" t="s">
        <v>216</v>
      </c>
      <c r="D1179" s="30">
        <v>210</v>
      </c>
      <c r="E1179" s="10" t="s">
        <v>1071</v>
      </c>
    </row>
    <row r="1180" ht="30" customHeight="1" spans="1:5">
      <c r="A1180" s="29">
        <v>81</v>
      </c>
      <c r="B1180" s="13" t="s">
        <v>38</v>
      </c>
      <c r="C1180" s="7" t="s">
        <v>216</v>
      </c>
      <c r="D1180" s="30">
        <v>210</v>
      </c>
      <c r="E1180" s="10" t="s">
        <v>1071</v>
      </c>
    </row>
    <row r="1181" ht="30" customHeight="1" spans="1:5">
      <c r="A1181" s="29">
        <v>82</v>
      </c>
      <c r="B1181" s="13" t="s">
        <v>732</v>
      </c>
      <c r="C1181" s="7" t="s">
        <v>216</v>
      </c>
      <c r="D1181" s="30">
        <v>210</v>
      </c>
      <c r="E1181" s="10" t="s">
        <v>1071</v>
      </c>
    </row>
    <row r="1182" ht="30" customHeight="1" spans="1:5">
      <c r="A1182" s="29">
        <v>83</v>
      </c>
      <c r="B1182" s="13" t="s">
        <v>346</v>
      </c>
      <c r="C1182" s="7" t="s">
        <v>216</v>
      </c>
      <c r="D1182" s="30">
        <v>210</v>
      </c>
      <c r="E1182" s="10" t="s">
        <v>1071</v>
      </c>
    </row>
    <row r="1183" ht="30" customHeight="1" spans="1:5">
      <c r="A1183" s="29">
        <v>84</v>
      </c>
      <c r="B1183" s="13" t="s">
        <v>136</v>
      </c>
      <c r="C1183" s="7" t="s">
        <v>216</v>
      </c>
      <c r="D1183" s="30">
        <v>210</v>
      </c>
      <c r="E1183" s="10" t="s">
        <v>1071</v>
      </c>
    </row>
    <row r="1184" ht="30" customHeight="1" spans="1:5">
      <c r="A1184" s="29">
        <v>85</v>
      </c>
      <c r="B1184" s="13" t="s">
        <v>1129</v>
      </c>
      <c r="C1184" s="7" t="s">
        <v>216</v>
      </c>
      <c r="D1184" s="30">
        <v>210</v>
      </c>
      <c r="E1184" s="10" t="s">
        <v>1071</v>
      </c>
    </row>
    <row r="1185" ht="30" customHeight="1" spans="1:5">
      <c r="A1185" s="29">
        <v>86</v>
      </c>
      <c r="B1185" s="13" t="s">
        <v>1130</v>
      </c>
      <c r="C1185" s="7" t="s">
        <v>216</v>
      </c>
      <c r="D1185" s="30">
        <v>210</v>
      </c>
      <c r="E1185" s="10" t="s">
        <v>1071</v>
      </c>
    </row>
    <row r="1186" ht="30" customHeight="1" spans="1:5">
      <c r="A1186" s="29">
        <v>87</v>
      </c>
      <c r="B1186" s="13" t="s">
        <v>155</v>
      </c>
      <c r="C1186" s="7" t="s">
        <v>216</v>
      </c>
      <c r="D1186" s="30">
        <v>210</v>
      </c>
      <c r="E1186" s="10" t="s">
        <v>1071</v>
      </c>
    </row>
    <row r="1187" ht="30" customHeight="1" spans="1:5">
      <c r="A1187" s="29">
        <v>88</v>
      </c>
      <c r="B1187" s="13" t="s">
        <v>1131</v>
      </c>
      <c r="C1187" s="7" t="s">
        <v>216</v>
      </c>
      <c r="D1187" s="30">
        <v>210</v>
      </c>
      <c r="E1187" s="10" t="s">
        <v>1071</v>
      </c>
    </row>
    <row r="1188" ht="30" customHeight="1" spans="1:5">
      <c r="A1188" s="29">
        <v>89</v>
      </c>
      <c r="B1188" s="13" t="s">
        <v>147</v>
      </c>
      <c r="C1188" s="7" t="s">
        <v>216</v>
      </c>
      <c r="D1188" s="30">
        <v>210</v>
      </c>
      <c r="E1188" s="10" t="s">
        <v>1071</v>
      </c>
    </row>
    <row r="1189" ht="30" customHeight="1" spans="1:5">
      <c r="A1189" s="29">
        <v>90</v>
      </c>
      <c r="B1189" s="13" t="s">
        <v>1132</v>
      </c>
      <c r="C1189" s="7" t="s">
        <v>216</v>
      </c>
      <c r="D1189" s="30">
        <v>210</v>
      </c>
      <c r="E1189" s="10" t="s">
        <v>1071</v>
      </c>
    </row>
    <row r="1190" ht="30" customHeight="1" spans="1:5">
      <c r="A1190" s="29">
        <v>91</v>
      </c>
      <c r="B1190" s="13" t="s">
        <v>1133</v>
      </c>
      <c r="C1190" s="7" t="s">
        <v>216</v>
      </c>
      <c r="D1190" s="30">
        <v>210</v>
      </c>
      <c r="E1190" s="10" t="s">
        <v>1071</v>
      </c>
    </row>
    <row r="1191" ht="30" customHeight="1" spans="1:5">
      <c r="A1191" s="29">
        <v>92</v>
      </c>
      <c r="B1191" s="13" t="s">
        <v>283</v>
      </c>
      <c r="C1191" s="7" t="s">
        <v>216</v>
      </c>
      <c r="D1191" s="30">
        <v>210</v>
      </c>
      <c r="E1191" s="10" t="s">
        <v>1071</v>
      </c>
    </row>
    <row r="1192" ht="30" customHeight="1" spans="1:5">
      <c r="A1192" s="29">
        <v>93</v>
      </c>
      <c r="B1192" s="13" t="s">
        <v>1134</v>
      </c>
      <c r="C1192" s="7" t="s">
        <v>216</v>
      </c>
      <c r="D1192" s="30">
        <v>210</v>
      </c>
      <c r="E1192" s="10" t="s">
        <v>1071</v>
      </c>
    </row>
    <row r="1193" ht="30" customHeight="1" spans="1:5">
      <c r="A1193" s="29">
        <v>94</v>
      </c>
      <c r="B1193" s="13" t="s">
        <v>1135</v>
      </c>
      <c r="C1193" s="7" t="s">
        <v>216</v>
      </c>
      <c r="D1193" s="30">
        <v>210</v>
      </c>
      <c r="E1193" s="10" t="s">
        <v>1071</v>
      </c>
    </row>
    <row r="1194" ht="30" customHeight="1" spans="1:5">
      <c r="A1194" s="29">
        <v>95</v>
      </c>
      <c r="B1194" s="13" t="s">
        <v>495</v>
      </c>
      <c r="C1194" s="7" t="s">
        <v>216</v>
      </c>
      <c r="D1194" s="30">
        <v>210</v>
      </c>
      <c r="E1194" s="10" t="s">
        <v>1071</v>
      </c>
    </row>
    <row r="1195" ht="30" customHeight="1" spans="1:5">
      <c r="A1195" s="29">
        <v>96</v>
      </c>
      <c r="B1195" s="13" t="s">
        <v>1136</v>
      </c>
      <c r="C1195" s="7" t="s">
        <v>216</v>
      </c>
      <c r="D1195" s="30">
        <v>210</v>
      </c>
      <c r="E1195" s="10" t="s">
        <v>1071</v>
      </c>
    </row>
    <row r="1196" ht="30" customHeight="1" spans="1:5">
      <c r="A1196" s="29">
        <v>97</v>
      </c>
      <c r="B1196" s="13" t="s">
        <v>1137</v>
      </c>
      <c r="C1196" s="7" t="s">
        <v>216</v>
      </c>
      <c r="D1196" s="30">
        <v>210</v>
      </c>
      <c r="E1196" s="10" t="s">
        <v>1071</v>
      </c>
    </row>
    <row r="1197" ht="30" customHeight="1" spans="1:5">
      <c r="A1197" s="29">
        <v>98</v>
      </c>
      <c r="B1197" s="13" t="s">
        <v>1138</v>
      </c>
      <c r="C1197" s="7" t="s">
        <v>216</v>
      </c>
      <c r="D1197" s="30">
        <v>210</v>
      </c>
      <c r="E1197" s="10" t="s">
        <v>1071</v>
      </c>
    </row>
    <row r="1198" ht="30" customHeight="1" spans="1:5">
      <c r="A1198" s="29">
        <v>99</v>
      </c>
      <c r="B1198" s="13" t="s">
        <v>29</v>
      </c>
      <c r="C1198" s="7" t="s">
        <v>216</v>
      </c>
      <c r="D1198" s="30">
        <v>210</v>
      </c>
      <c r="E1198" s="10" t="s">
        <v>1071</v>
      </c>
    </row>
    <row r="1199" ht="30" customHeight="1" spans="1:5">
      <c r="A1199" s="29">
        <v>100</v>
      </c>
      <c r="B1199" s="13" t="s">
        <v>1139</v>
      </c>
      <c r="C1199" s="7" t="s">
        <v>216</v>
      </c>
      <c r="D1199" s="30">
        <v>210</v>
      </c>
      <c r="E1199" s="10" t="s">
        <v>1071</v>
      </c>
    </row>
    <row r="1200" ht="30" customHeight="1" spans="1:5">
      <c r="A1200" s="29">
        <v>101</v>
      </c>
      <c r="B1200" s="13" t="s">
        <v>219</v>
      </c>
      <c r="C1200" s="7" t="s">
        <v>216</v>
      </c>
      <c r="D1200" s="30">
        <v>210</v>
      </c>
      <c r="E1200" s="10" t="s">
        <v>1071</v>
      </c>
    </row>
    <row r="1201" ht="30" customHeight="1" spans="1:5">
      <c r="A1201" s="29">
        <v>102</v>
      </c>
      <c r="B1201" s="13" t="s">
        <v>9</v>
      </c>
      <c r="C1201" s="7" t="s">
        <v>216</v>
      </c>
      <c r="D1201" s="30">
        <v>210</v>
      </c>
      <c r="E1201" s="10" t="s">
        <v>1071</v>
      </c>
    </row>
    <row r="1202" ht="30" customHeight="1" spans="1:5">
      <c r="A1202" s="29">
        <v>103</v>
      </c>
      <c r="B1202" s="13" t="s">
        <v>1140</v>
      </c>
      <c r="C1202" s="7" t="s">
        <v>216</v>
      </c>
      <c r="D1202" s="30">
        <v>210</v>
      </c>
      <c r="E1202" s="10" t="s">
        <v>1071</v>
      </c>
    </row>
    <row r="1203" ht="30" customHeight="1" spans="1:5">
      <c r="A1203" s="29">
        <v>104</v>
      </c>
      <c r="B1203" s="32" t="s">
        <v>952</v>
      </c>
      <c r="C1203" s="7" t="s">
        <v>216</v>
      </c>
      <c r="D1203" s="30">
        <v>210</v>
      </c>
      <c r="E1203" s="10" t="s">
        <v>1071</v>
      </c>
    </row>
    <row r="1204" ht="30" customHeight="1" spans="1:5">
      <c r="A1204" s="29">
        <v>105</v>
      </c>
      <c r="B1204" s="13" t="s">
        <v>27</v>
      </c>
      <c r="C1204" s="7" t="s">
        <v>216</v>
      </c>
      <c r="D1204" s="30">
        <v>210</v>
      </c>
      <c r="E1204" s="10" t="s">
        <v>1071</v>
      </c>
    </row>
    <row r="1205" ht="30" customHeight="1" spans="1:5">
      <c r="A1205" s="29">
        <v>106</v>
      </c>
      <c r="B1205" s="13" t="s">
        <v>1126</v>
      </c>
      <c r="C1205" s="7" t="s">
        <v>216</v>
      </c>
      <c r="D1205" s="30">
        <v>210</v>
      </c>
      <c r="E1205" s="10" t="s">
        <v>1071</v>
      </c>
    </row>
    <row r="1206" ht="30" customHeight="1" spans="1:5">
      <c r="A1206" s="29">
        <v>107</v>
      </c>
      <c r="B1206" s="13" t="s">
        <v>1141</v>
      </c>
      <c r="C1206" s="7" t="s">
        <v>216</v>
      </c>
      <c r="D1206" s="30">
        <v>210</v>
      </c>
      <c r="E1206" s="10" t="s">
        <v>1071</v>
      </c>
    </row>
    <row r="1207" ht="30" customHeight="1" spans="1:5">
      <c r="A1207" s="29">
        <v>108</v>
      </c>
      <c r="B1207" s="13" t="s">
        <v>149</v>
      </c>
      <c r="C1207" s="7" t="s">
        <v>216</v>
      </c>
      <c r="D1207" s="30">
        <v>210</v>
      </c>
      <c r="E1207" s="10" t="s">
        <v>1071</v>
      </c>
    </row>
    <row r="1208" ht="30" customHeight="1" spans="1:5">
      <c r="A1208" s="29">
        <v>109</v>
      </c>
      <c r="B1208" s="13" t="s">
        <v>190</v>
      </c>
      <c r="C1208" s="7" t="s">
        <v>216</v>
      </c>
      <c r="D1208" s="30">
        <v>210</v>
      </c>
      <c r="E1208" s="10" t="s">
        <v>1071</v>
      </c>
    </row>
    <row r="1209" ht="30" customHeight="1" spans="1:5">
      <c r="A1209" s="29">
        <v>110</v>
      </c>
      <c r="B1209" s="13" t="s">
        <v>31</v>
      </c>
      <c r="C1209" s="7" t="s">
        <v>216</v>
      </c>
      <c r="D1209" s="30">
        <v>210</v>
      </c>
      <c r="E1209" s="10" t="s">
        <v>1071</v>
      </c>
    </row>
    <row r="1210" ht="30" customHeight="1" spans="1:5">
      <c r="A1210" s="29">
        <v>111</v>
      </c>
      <c r="B1210" s="13" t="s">
        <v>1142</v>
      </c>
      <c r="C1210" s="7" t="s">
        <v>216</v>
      </c>
      <c r="D1210" s="30">
        <v>210</v>
      </c>
      <c r="E1210" s="10" t="s">
        <v>1071</v>
      </c>
    </row>
    <row r="1211" ht="30" customHeight="1" spans="1:5">
      <c r="A1211" s="29">
        <v>112</v>
      </c>
      <c r="B1211" s="13" t="s">
        <v>9</v>
      </c>
      <c r="C1211" s="7" t="s">
        <v>216</v>
      </c>
      <c r="D1211" s="30">
        <v>210</v>
      </c>
      <c r="E1211" s="10" t="s">
        <v>1071</v>
      </c>
    </row>
    <row r="1212" ht="30" customHeight="1" spans="1:5">
      <c r="A1212" s="29">
        <v>113</v>
      </c>
      <c r="B1212" s="13" t="s">
        <v>33</v>
      </c>
      <c r="C1212" s="7" t="s">
        <v>216</v>
      </c>
      <c r="D1212" s="30">
        <v>210</v>
      </c>
      <c r="E1212" s="10" t="s">
        <v>1071</v>
      </c>
    </row>
    <row r="1213" ht="30" customHeight="1" spans="1:5">
      <c r="A1213" s="29">
        <v>114</v>
      </c>
      <c r="B1213" s="13" t="s">
        <v>1143</v>
      </c>
      <c r="C1213" s="7" t="s">
        <v>216</v>
      </c>
      <c r="D1213" s="30">
        <v>210</v>
      </c>
      <c r="E1213" s="10" t="s">
        <v>1071</v>
      </c>
    </row>
    <row r="1214" ht="30" customHeight="1" spans="1:5">
      <c r="A1214" s="29">
        <v>115</v>
      </c>
      <c r="B1214" s="13" t="s">
        <v>1144</v>
      </c>
      <c r="C1214" s="7" t="s">
        <v>216</v>
      </c>
      <c r="D1214" s="30">
        <v>210</v>
      </c>
      <c r="E1214" s="10" t="s">
        <v>1071</v>
      </c>
    </row>
    <row r="1215" ht="30" customHeight="1" spans="1:5">
      <c r="A1215" s="29">
        <v>116</v>
      </c>
      <c r="B1215" s="13" t="s">
        <v>6</v>
      </c>
      <c r="C1215" s="7" t="s">
        <v>216</v>
      </c>
      <c r="D1215" s="30">
        <v>210</v>
      </c>
      <c r="E1215" s="10" t="s">
        <v>1071</v>
      </c>
    </row>
    <row r="1216" ht="30" customHeight="1" spans="1:5">
      <c r="A1216" s="29">
        <v>117</v>
      </c>
      <c r="B1216" s="13" t="s">
        <v>9</v>
      </c>
      <c r="C1216" s="7" t="s">
        <v>216</v>
      </c>
      <c r="D1216" s="30">
        <v>210</v>
      </c>
      <c r="E1216" s="10" t="s">
        <v>1071</v>
      </c>
    </row>
    <row r="1217" ht="30" customHeight="1" spans="1:5">
      <c r="A1217" s="29">
        <v>118</v>
      </c>
      <c r="B1217" s="13" t="s">
        <v>1145</v>
      </c>
      <c r="C1217" s="7" t="s">
        <v>216</v>
      </c>
      <c r="D1217" s="30">
        <v>210</v>
      </c>
      <c r="E1217" s="10" t="s">
        <v>1071</v>
      </c>
    </row>
    <row r="1218" ht="30" customHeight="1" spans="1:5">
      <c r="A1218" s="29">
        <v>119</v>
      </c>
      <c r="B1218" s="13" t="s">
        <v>1146</v>
      </c>
      <c r="C1218" s="7" t="s">
        <v>216</v>
      </c>
      <c r="D1218" s="30">
        <v>210</v>
      </c>
      <c r="E1218" s="10" t="s">
        <v>1071</v>
      </c>
    </row>
    <row r="1219" ht="30" customHeight="1" spans="1:5">
      <c r="A1219" s="29">
        <v>120</v>
      </c>
      <c r="B1219" s="13" t="s">
        <v>1147</v>
      </c>
      <c r="C1219" s="7" t="s">
        <v>216</v>
      </c>
      <c r="D1219" s="30">
        <v>210</v>
      </c>
      <c r="E1219" s="10" t="s">
        <v>1071</v>
      </c>
    </row>
    <row r="1220" ht="30" customHeight="1" spans="1:5">
      <c r="A1220" s="29">
        <v>121</v>
      </c>
      <c r="B1220" s="13" t="s">
        <v>135</v>
      </c>
      <c r="C1220" s="7" t="s">
        <v>216</v>
      </c>
      <c r="D1220" s="30">
        <v>210</v>
      </c>
      <c r="E1220" s="10" t="s">
        <v>1071</v>
      </c>
    </row>
    <row r="1221" ht="30" customHeight="1" spans="1:5">
      <c r="A1221" s="29">
        <v>122</v>
      </c>
      <c r="B1221" s="13" t="s">
        <v>1148</v>
      </c>
      <c r="C1221" s="7" t="s">
        <v>216</v>
      </c>
      <c r="D1221" s="30">
        <v>210</v>
      </c>
      <c r="E1221" s="10" t="s">
        <v>1071</v>
      </c>
    </row>
    <row r="1222" ht="30" customHeight="1" spans="1:5">
      <c r="A1222" s="29">
        <v>123</v>
      </c>
      <c r="B1222" s="13" t="s">
        <v>1149</v>
      </c>
      <c r="C1222" s="7" t="s">
        <v>216</v>
      </c>
      <c r="D1222" s="30">
        <v>210</v>
      </c>
      <c r="E1222" s="10" t="s">
        <v>1071</v>
      </c>
    </row>
    <row r="1223" ht="30" customHeight="1" spans="1:5">
      <c r="A1223" s="29">
        <v>124</v>
      </c>
      <c r="B1223" s="13" t="s">
        <v>1150</v>
      </c>
      <c r="C1223" s="7" t="s">
        <v>216</v>
      </c>
      <c r="D1223" s="30">
        <v>210</v>
      </c>
      <c r="E1223" s="10" t="s">
        <v>1071</v>
      </c>
    </row>
    <row r="1224" ht="30" customHeight="1" spans="1:5">
      <c r="A1224" s="29">
        <v>125</v>
      </c>
      <c r="B1224" s="13" t="s">
        <v>1151</v>
      </c>
      <c r="C1224" s="7" t="s">
        <v>216</v>
      </c>
      <c r="D1224" s="30">
        <v>210</v>
      </c>
      <c r="E1224" s="10" t="s">
        <v>1071</v>
      </c>
    </row>
    <row r="1225" ht="30" customHeight="1" spans="1:5">
      <c r="A1225" s="29">
        <v>126</v>
      </c>
      <c r="B1225" s="13" t="s">
        <v>1152</v>
      </c>
      <c r="C1225" s="7" t="s">
        <v>216</v>
      </c>
      <c r="D1225" s="30">
        <v>210</v>
      </c>
      <c r="E1225" s="10" t="s">
        <v>1071</v>
      </c>
    </row>
    <row r="1226" ht="30" customHeight="1" spans="1:5">
      <c r="A1226" s="29">
        <v>127</v>
      </c>
      <c r="B1226" s="13" t="s">
        <v>1153</v>
      </c>
      <c r="C1226" s="7" t="s">
        <v>216</v>
      </c>
      <c r="D1226" s="30">
        <v>210</v>
      </c>
      <c r="E1226" s="10" t="s">
        <v>1071</v>
      </c>
    </row>
    <row r="1227" ht="30" customHeight="1" spans="1:5">
      <c r="A1227" s="29">
        <v>128</v>
      </c>
      <c r="B1227" s="13" t="s">
        <v>1154</v>
      </c>
      <c r="C1227" s="7" t="s">
        <v>216</v>
      </c>
      <c r="D1227" s="30">
        <v>210</v>
      </c>
      <c r="E1227" s="10" t="s">
        <v>1071</v>
      </c>
    </row>
    <row r="1228" ht="30" customHeight="1" spans="1:5">
      <c r="A1228" s="29">
        <v>129</v>
      </c>
      <c r="B1228" s="13" t="s">
        <v>1155</v>
      </c>
      <c r="C1228" s="7" t="s">
        <v>216</v>
      </c>
      <c r="D1228" s="30">
        <v>210</v>
      </c>
      <c r="E1228" s="10" t="s">
        <v>1071</v>
      </c>
    </row>
    <row r="1229" ht="30" customHeight="1" spans="1:5">
      <c r="A1229" s="29">
        <v>130</v>
      </c>
      <c r="B1229" s="13" t="s">
        <v>1156</v>
      </c>
      <c r="C1229" s="7" t="s">
        <v>216</v>
      </c>
      <c r="D1229" s="30">
        <v>210</v>
      </c>
      <c r="E1229" s="10" t="s">
        <v>1071</v>
      </c>
    </row>
    <row r="1230" ht="30" customHeight="1" spans="1:5">
      <c r="A1230" s="29">
        <v>131</v>
      </c>
      <c r="B1230" s="13" t="s">
        <v>1157</v>
      </c>
      <c r="C1230" s="7" t="s">
        <v>216</v>
      </c>
      <c r="D1230" s="30">
        <v>210</v>
      </c>
      <c r="E1230" s="10" t="s">
        <v>1071</v>
      </c>
    </row>
    <row r="1231" ht="30" customHeight="1" spans="1:5">
      <c r="A1231" s="29">
        <v>132</v>
      </c>
      <c r="B1231" s="13" t="s">
        <v>45</v>
      </c>
      <c r="C1231" s="7" t="s">
        <v>216</v>
      </c>
      <c r="D1231" s="30">
        <v>210</v>
      </c>
      <c r="E1231" s="10" t="s">
        <v>1071</v>
      </c>
    </row>
    <row r="1232" ht="30" customHeight="1" spans="1:5">
      <c r="A1232" s="29">
        <v>133</v>
      </c>
      <c r="B1232" s="13" t="s">
        <v>1158</v>
      </c>
      <c r="C1232" s="7" t="s">
        <v>216</v>
      </c>
      <c r="D1232" s="30">
        <v>210</v>
      </c>
      <c r="E1232" s="10" t="s">
        <v>1071</v>
      </c>
    </row>
    <row r="1233" ht="30" customHeight="1" spans="1:5">
      <c r="A1233" s="29">
        <v>134</v>
      </c>
      <c r="B1233" s="13" t="s">
        <v>1159</v>
      </c>
      <c r="C1233" s="7" t="s">
        <v>216</v>
      </c>
      <c r="D1233" s="30">
        <v>210</v>
      </c>
      <c r="E1233" s="10" t="s">
        <v>1071</v>
      </c>
    </row>
    <row r="1234" ht="30" customHeight="1" spans="1:5">
      <c r="A1234" s="29">
        <v>135</v>
      </c>
      <c r="B1234" s="13" t="s">
        <v>1160</v>
      </c>
      <c r="C1234" s="7" t="s">
        <v>216</v>
      </c>
      <c r="D1234" s="30">
        <v>210</v>
      </c>
      <c r="E1234" s="10" t="s">
        <v>1071</v>
      </c>
    </row>
    <row r="1235" ht="30" customHeight="1" spans="1:5">
      <c r="A1235" s="29">
        <v>136</v>
      </c>
      <c r="B1235" s="13" t="s">
        <v>1161</v>
      </c>
      <c r="C1235" s="7" t="s">
        <v>216</v>
      </c>
      <c r="D1235" s="30">
        <v>210</v>
      </c>
      <c r="E1235" s="10" t="s">
        <v>1071</v>
      </c>
    </row>
    <row r="1236" ht="30" customHeight="1" spans="1:5">
      <c r="A1236" s="29">
        <v>137</v>
      </c>
      <c r="B1236" s="13" t="s">
        <v>1162</v>
      </c>
      <c r="C1236" s="7" t="s">
        <v>216</v>
      </c>
      <c r="D1236" s="30">
        <v>210</v>
      </c>
      <c r="E1236" s="10" t="s">
        <v>1071</v>
      </c>
    </row>
    <row r="1237" ht="30" customHeight="1" spans="1:5">
      <c r="A1237" s="29">
        <v>138</v>
      </c>
      <c r="B1237" s="13" t="s">
        <v>1163</v>
      </c>
      <c r="C1237" s="7" t="s">
        <v>216</v>
      </c>
      <c r="D1237" s="30">
        <v>210</v>
      </c>
      <c r="E1237" s="10" t="s">
        <v>1071</v>
      </c>
    </row>
    <row r="1238" ht="30" customHeight="1" spans="1:5">
      <c r="A1238" s="29">
        <v>139</v>
      </c>
      <c r="B1238" s="13" t="s">
        <v>983</v>
      </c>
      <c r="C1238" s="7" t="s">
        <v>216</v>
      </c>
      <c r="D1238" s="30">
        <v>210</v>
      </c>
      <c r="E1238" s="10" t="s">
        <v>1071</v>
      </c>
    </row>
    <row r="1239" ht="30" customHeight="1" spans="1:5">
      <c r="A1239" s="29">
        <v>140</v>
      </c>
      <c r="B1239" s="13" t="s">
        <v>1164</v>
      </c>
      <c r="C1239" s="7" t="s">
        <v>216</v>
      </c>
      <c r="D1239" s="30">
        <v>210</v>
      </c>
      <c r="E1239" s="10" t="s">
        <v>1071</v>
      </c>
    </row>
    <row r="1240" ht="30" customHeight="1" spans="1:5">
      <c r="A1240" s="29">
        <v>141</v>
      </c>
      <c r="B1240" s="13" t="s">
        <v>1138</v>
      </c>
      <c r="C1240" s="7" t="s">
        <v>216</v>
      </c>
      <c r="D1240" s="30">
        <v>210</v>
      </c>
      <c r="E1240" s="10" t="s">
        <v>1071</v>
      </c>
    </row>
    <row r="1241" ht="30" customHeight="1" spans="1:5">
      <c r="A1241" s="29">
        <v>142</v>
      </c>
      <c r="B1241" s="13" t="s">
        <v>1165</v>
      </c>
      <c r="C1241" s="7" t="s">
        <v>216</v>
      </c>
      <c r="D1241" s="30">
        <v>210</v>
      </c>
      <c r="E1241" s="10" t="s">
        <v>1071</v>
      </c>
    </row>
    <row r="1242" ht="30" customHeight="1" spans="1:5">
      <c r="A1242" s="29">
        <v>143</v>
      </c>
      <c r="B1242" s="13" t="s">
        <v>39</v>
      </c>
      <c r="C1242" s="7" t="s">
        <v>216</v>
      </c>
      <c r="D1242" s="30">
        <v>210</v>
      </c>
      <c r="E1242" s="10" t="s">
        <v>1071</v>
      </c>
    </row>
    <row r="1243" ht="30" customHeight="1" spans="1:5">
      <c r="A1243" s="29">
        <v>144</v>
      </c>
      <c r="B1243" s="13" t="s">
        <v>1166</v>
      </c>
      <c r="C1243" s="7" t="s">
        <v>216</v>
      </c>
      <c r="D1243" s="30">
        <v>210</v>
      </c>
      <c r="E1243" s="10" t="s">
        <v>1071</v>
      </c>
    </row>
    <row r="1244" ht="30" customHeight="1" spans="1:5">
      <c r="A1244" s="29">
        <v>145</v>
      </c>
      <c r="B1244" s="13" t="s">
        <v>1167</v>
      </c>
      <c r="C1244" s="7" t="s">
        <v>216</v>
      </c>
      <c r="D1244" s="30">
        <v>210</v>
      </c>
      <c r="E1244" s="10" t="s">
        <v>1071</v>
      </c>
    </row>
    <row r="1245" ht="30" customHeight="1" spans="1:5">
      <c r="A1245" s="29">
        <v>146</v>
      </c>
      <c r="B1245" s="13" t="s">
        <v>1168</v>
      </c>
      <c r="C1245" s="7" t="s">
        <v>216</v>
      </c>
      <c r="D1245" s="30">
        <v>210</v>
      </c>
      <c r="E1245" s="10" t="s">
        <v>1071</v>
      </c>
    </row>
    <row r="1246" ht="30" customHeight="1" spans="1:5">
      <c r="A1246" s="29">
        <v>147</v>
      </c>
      <c r="B1246" s="13" t="s">
        <v>1169</v>
      </c>
      <c r="C1246" s="7" t="s">
        <v>216</v>
      </c>
      <c r="D1246" s="30">
        <v>210</v>
      </c>
      <c r="E1246" s="10" t="s">
        <v>1071</v>
      </c>
    </row>
    <row r="1247" ht="30" customHeight="1" spans="1:5">
      <c r="A1247" s="29">
        <v>148</v>
      </c>
      <c r="B1247" s="13" t="s">
        <v>1170</v>
      </c>
      <c r="C1247" s="7" t="s">
        <v>216</v>
      </c>
      <c r="D1247" s="30">
        <v>210</v>
      </c>
      <c r="E1247" s="10" t="s">
        <v>1071</v>
      </c>
    </row>
    <row r="1248" ht="30" customHeight="1" spans="1:5">
      <c r="A1248" s="29">
        <v>149</v>
      </c>
      <c r="B1248" s="13" t="s">
        <v>1171</v>
      </c>
      <c r="C1248" s="7" t="s">
        <v>216</v>
      </c>
      <c r="D1248" s="30">
        <v>210</v>
      </c>
      <c r="E1248" s="10" t="s">
        <v>1071</v>
      </c>
    </row>
    <row r="1249" ht="30" customHeight="1" spans="1:5">
      <c r="A1249" s="29">
        <v>150</v>
      </c>
      <c r="B1249" s="13" t="s">
        <v>1172</v>
      </c>
      <c r="C1249" s="7" t="s">
        <v>216</v>
      </c>
      <c r="D1249" s="30">
        <v>210</v>
      </c>
      <c r="E1249" s="10" t="s">
        <v>1071</v>
      </c>
    </row>
    <row r="1250" ht="30" customHeight="1" spans="1:5">
      <c r="A1250" s="29">
        <v>151</v>
      </c>
      <c r="B1250" s="13" t="s">
        <v>1173</v>
      </c>
      <c r="C1250" s="7" t="s">
        <v>216</v>
      </c>
      <c r="D1250" s="30">
        <v>210</v>
      </c>
      <c r="E1250" s="10" t="s">
        <v>1071</v>
      </c>
    </row>
    <row r="1251" ht="30" customHeight="1" spans="1:5">
      <c r="A1251" s="29">
        <v>152</v>
      </c>
      <c r="B1251" s="13" t="s">
        <v>817</v>
      </c>
      <c r="C1251" s="7" t="s">
        <v>216</v>
      </c>
      <c r="D1251" s="30">
        <v>210</v>
      </c>
      <c r="E1251" s="10" t="s">
        <v>1071</v>
      </c>
    </row>
    <row r="1252" ht="30" customHeight="1" spans="1:5">
      <c r="A1252" s="29">
        <v>153</v>
      </c>
      <c r="B1252" s="13" t="s">
        <v>44</v>
      </c>
      <c r="C1252" s="7" t="s">
        <v>216</v>
      </c>
      <c r="D1252" s="30">
        <v>210</v>
      </c>
      <c r="E1252" s="10" t="s">
        <v>1071</v>
      </c>
    </row>
    <row r="1253" ht="30" customHeight="1" spans="1:5">
      <c r="A1253" s="29">
        <v>154</v>
      </c>
      <c r="B1253" s="13" t="s">
        <v>44</v>
      </c>
      <c r="C1253" s="7" t="s">
        <v>216</v>
      </c>
      <c r="D1253" s="30">
        <v>210</v>
      </c>
      <c r="E1253" s="10" t="s">
        <v>1071</v>
      </c>
    </row>
    <row r="1254" ht="30" customHeight="1" spans="1:5">
      <c r="A1254" s="29">
        <v>155</v>
      </c>
      <c r="B1254" s="13" t="s">
        <v>35</v>
      </c>
      <c r="C1254" s="7" t="s">
        <v>216</v>
      </c>
      <c r="D1254" s="30">
        <v>210</v>
      </c>
      <c r="E1254" s="10" t="s">
        <v>1071</v>
      </c>
    </row>
    <row r="1255" ht="30" customHeight="1" spans="1:5">
      <c r="A1255" s="29">
        <v>156</v>
      </c>
      <c r="B1255" s="13" t="s">
        <v>301</v>
      </c>
      <c r="C1255" s="7" t="s">
        <v>216</v>
      </c>
      <c r="D1255" s="30">
        <v>210</v>
      </c>
      <c r="E1255" s="10" t="s">
        <v>1071</v>
      </c>
    </row>
    <row r="1256" ht="30" customHeight="1" spans="1:5">
      <c r="A1256" s="29">
        <v>157</v>
      </c>
      <c r="B1256" s="13" t="s">
        <v>1174</v>
      </c>
      <c r="C1256" s="7" t="s">
        <v>216</v>
      </c>
      <c r="D1256" s="30">
        <v>210</v>
      </c>
      <c r="E1256" s="10" t="s">
        <v>1071</v>
      </c>
    </row>
    <row r="1257" ht="30" customHeight="1" spans="1:5">
      <c r="A1257" s="29">
        <v>158</v>
      </c>
      <c r="B1257" s="13" t="s">
        <v>1175</v>
      </c>
      <c r="C1257" s="7" t="s">
        <v>216</v>
      </c>
      <c r="D1257" s="30">
        <v>210</v>
      </c>
      <c r="E1257" s="10" t="s">
        <v>1071</v>
      </c>
    </row>
    <row r="1258" ht="30" customHeight="1" spans="1:5">
      <c r="A1258" s="29">
        <v>159</v>
      </c>
      <c r="B1258" s="13" t="s">
        <v>1176</v>
      </c>
      <c r="C1258" s="7" t="s">
        <v>216</v>
      </c>
      <c r="D1258" s="30">
        <v>210</v>
      </c>
      <c r="E1258" s="10" t="s">
        <v>1071</v>
      </c>
    </row>
    <row r="1259" ht="30" customHeight="1" spans="1:5">
      <c r="A1259" s="29">
        <v>160</v>
      </c>
      <c r="B1259" s="13" t="s">
        <v>1177</v>
      </c>
      <c r="C1259" s="7" t="s">
        <v>216</v>
      </c>
      <c r="D1259" s="30">
        <v>210</v>
      </c>
      <c r="E1259" s="10" t="s">
        <v>1071</v>
      </c>
    </row>
    <row r="1260" ht="30" customHeight="1" spans="1:5">
      <c r="A1260" s="29">
        <v>161</v>
      </c>
      <c r="B1260" s="13" t="s">
        <v>1178</v>
      </c>
      <c r="C1260" s="7" t="s">
        <v>216</v>
      </c>
      <c r="D1260" s="30">
        <v>210</v>
      </c>
      <c r="E1260" s="10" t="s">
        <v>1071</v>
      </c>
    </row>
    <row r="1261" ht="30" customHeight="1" spans="1:5">
      <c r="A1261" s="29">
        <v>162</v>
      </c>
      <c r="B1261" s="13" t="s">
        <v>54</v>
      </c>
      <c r="C1261" s="7" t="s">
        <v>216</v>
      </c>
      <c r="D1261" s="30">
        <v>210</v>
      </c>
      <c r="E1261" s="10" t="s">
        <v>1071</v>
      </c>
    </row>
    <row r="1262" ht="30" customHeight="1" spans="1:5">
      <c r="A1262" s="29">
        <v>163</v>
      </c>
      <c r="B1262" s="13" t="s">
        <v>1179</v>
      </c>
      <c r="C1262" s="7" t="s">
        <v>216</v>
      </c>
      <c r="D1262" s="30">
        <v>210</v>
      </c>
      <c r="E1262" s="10" t="s">
        <v>1071</v>
      </c>
    </row>
    <row r="1263" ht="30" customHeight="1" spans="1:5">
      <c r="A1263" s="29">
        <v>164</v>
      </c>
      <c r="B1263" s="13" t="s">
        <v>473</v>
      </c>
      <c r="C1263" s="7" t="s">
        <v>216</v>
      </c>
      <c r="D1263" s="30">
        <v>210</v>
      </c>
      <c r="E1263" s="10" t="s">
        <v>1071</v>
      </c>
    </row>
    <row r="1264" ht="30" customHeight="1" spans="1:5">
      <c r="A1264" s="29">
        <v>165</v>
      </c>
      <c r="B1264" s="13" t="s">
        <v>51</v>
      </c>
      <c r="C1264" s="7" t="s">
        <v>216</v>
      </c>
      <c r="D1264" s="30">
        <v>210</v>
      </c>
      <c r="E1264" s="10" t="s">
        <v>1071</v>
      </c>
    </row>
    <row r="1265" ht="30" customHeight="1" spans="1:5">
      <c r="A1265" s="29">
        <v>166</v>
      </c>
      <c r="B1265" s="13" t="s">
        <v>1180</v>
      </c>
      <c r="C1265" s="7" t="s">
        <v>216</v>
      </c>
      <c r="D1265" s="30">
        <v>210</v>
      </c>
      <c r="E1265" s="10" t="s">
        <v>1071</v>
      </c>
    </row>
    <row r="1266" ht="30" customHeight="1" spans="1:5">
      <c r="A1266" s="29">
        <v>167</v>
      </c>
      <c r="B1266" s="13" t="s">
        <v>1181</v>
      </c>
      <c r="C1266" s="7" t="s">
        <v>216</v>
      </c>
      <c r="D1266" s="30">
        <v>210</v>
      </c>
      <c r="E1266" s="10" t="s">
        <v>1071</v>
      </c>
    </row>
    <row r="1267" ht="30" customHeight="1" spans="1:5">
      <c r="A1267" s="29">
        <v>168</v>
      </c>
      <c r="B1267" s="13" t="s">
        <v>1182</v>
      </c>
      <c r="C1267" s="7" t="s">
        <v>216</v>
      </c>
      <c r="D1267" s="30">
        <v>210</v>
      </c>
      <c r="E1267" s="10" t="s">
        <v>1071</v>
      </c>
    </row>
    <row r="1268" ht="30" customHeight="1" spans="1:5">
      <c r="A1268" s="29">
        <v>169</v>
      </c>
      <c r="B1268" s="13" t="s">
        <v>148</v>
      </c>
      <c r="C1268" s="7" t="s">
        <v>216</v>
      </c>
      <c r="D1268" s="30">
        <v>210</v>
      </c>
      <c r="E1268" s="10" t="s">
        <v>1071</v>
      </c>
    </row>
    <row r="1269" ht="30" customHeight="1" spans="1:5">
      <c r="A1269" s="29">
        <v>170</v>
      </c>
      <c r="B1269" s="13" t="s">
        <v>9</v>
      </c>
      <c r="C1269" s="7" t="s">
        <v>216</v>
      </c>
      <c r="D1269" s="30">
        <v>210</v>
      </c>
      <c r="E1269" s="10" t="s">
        <v>1071</v>
      </c>
    </row>
    <row r="1270" ht="30" customHeight="1" spans="1:5">
      <c r="A1270" s="29">
        <v>171</v>
      </c>
      <c r="B1270" s="13" t="s">
        <v>1183</v>
      </c>
      <c r="C1270" s="7" t="s">
        <v>216</v>
      </c>
      <c r="D1270" s="30">
        <v>210</v>
      </c>
      <c r="E1270" s="10" t="s">
        <v>1071</v>
      </c>
    </row>
    <row r="1271" ht="30" customHeight="1" spans="1:5">
      <c r="A1271" s="29">
        <v>172</v>
      </c>
      <c r="B1271" s="13" t="s">
        <v>1184</v>
      </c>
      <c r="C1271" s="7" t="s">
        <v>216</v>
      </c>
      <c r="D1271" s="30">
        <v>210</v>
      </c>
      <c r="E1271" s="10" t="s">
        <v>1071</v>
      </c>
    </row>
    <row r="1272" ht="30" customHeight="1" spans="1:5">
      <c r="A1272" s="29">
        <v>173</v>
      </c>
      <c r="B1272" s="13" t="s">
        <v>1185</v>
      </c>
      <c r="C1272" s="7" t="s">
        <v>216</v>
      </c>
      <c r="D1272" s="30">
        <v>210</v>
      </c>
      <c r="E1272" s="10" t="s">
        <v>1071</v>
      </c>
    </row>
    <row r="1273" ht="30" customHeight="1" spans="1:5">
      <c r="A1273" s="29">
        <v>174</v>
      </c>
      <c r="B1273" s="13" t="s">
        <v>1186</v>
      </c>
      <c r="C1273" s="7" t="s">
        <v>216</v>
      </c>
      <c r="D1273" s="30">
        <v>210</v>
      </c>
      <c r="E1273" s="10" t="s">
        <v>1071</v>
      </c>
    </row>
    <row r="1274" ht="30" customHeight="1" spans="1:5">
      <c r="A1274" s="29">
        <v>175</v>
      </c>
      <c r="B1274" s="13" t="s">
        <v>130</v>
      </c>
      <c r="C1274" s="7" t="s">
        <v>216</v>
      </c>
      <c r="D1274" s="30">
        <v>210</v>
      </c>
      <c r="E1274" s="10" t="s">
        <v>1071</v>
      </c>
    </row>
    <row r="1275" ht="30" customHeight="1" spans="1:5">
      <c r="A1275" s="29">
        <v>176</v>
      </c>
      <c r="B1275" s="13" t="s">
        <v>26</v>
      </c>
      <c r="C1275" s="7" t="s">
        <v>216</v>
      </c>
      <c r="D1275" s="30">
        <v>210</v>
      </c>
      <c r="E1275" s="10" t="s">
        <v>1071</v>
      </c>
    </row>
    <row r="1276" ht="30" customHeight="1" spans="1:5">
      <c r="A1276" s="29">
        <v>177</v>
      </c>
      <c r="B1276" s="13" t="s">
        <v>1187</v>
      </c>
      <c r="C1276" s="7" t="s">
        <v>216</v>
      </c>
      <c r="D1276" s="30">
        <v>210</v>
      </c>
      <c r="E1276" s="10" t="s">
        <v>1071</v>
      </c>
    </row>
    <row r="1277" ht="30" customHeight="1" spans="1:5">
      <c r="A1277" s="29">
        <v>178</v>
      </c>
      <c r="B1277" s="13" t="s">
        <v>167</v>
      </c>
      <c r="C1277" s="7" t="s">
        <v>216</v>
      </c>
      <c r="D1277" s="30">
        <v>210</v>
      </c>
      <c r="E1277" s="10" t="s">
        <v>1071</v>
      </c>
    </row>
    <row r="1278" ht="30" customHeight="1" spans="1:5">
      <c r="A1278" s="29">
        <v>179</v>
      </c>
      <c r="B1278" s="13" t="s">
        <v>65</v>
      </c>
      <c r="C1278" s="7" t="s">
        <v>216</v>
      </c>
      <c r="D1278" s="30">
        <v>210</v>
      </c>
      <c r="E1278" s="10" t="s">
        <v>1071</v>
      </c>
    </row>
    <row r="1279" ht="30" customHeight="1" spans="1:5">
      <c r="A1279" s="29">
        <v>180</v>
      </c>
      <c r="B1279" s="13" t="s">
        <v>1188</v>
      </c>
      <c r="C1279" s="7" t="s">
        <v>216</v>
      </c>
      <c r="D1279" s="30">
        <v>210</v>
      </c>
      <c r="E1279" s="10" t="s">
        <v>1071</v>
      </c>
    </row>
    <row r="1280" ht="30" customHeight="1" spans="1:5">
      <c r="A1280" s="29">
        <v>181</v>
      </c>
      <c r="B1280" s="13" t="s">
        <v>1189</v>
      </c>
      <c r="C1280" s="7" t="s">
        <v>216</v>
      </c>
      <c r="D1280" s="30">
        <v>210</v>
      </c>
      <c r="E1280" s="10" t="s">
        <v>1071</v>
      </c>
    </row>
    <row r="1281" ht="30" customHeight="1" spans="1:5">
      <c r="A1281" s="29">
        <v>182</v>
      </c>
      <c r="B1281" s="13" t="s">
        <v>1190</v>
      </c>
      <c r="C1281" s="7" t="s">
        <v>216</v>
      </c>
      <c r="D1281" s="30">
        <v>210</v>
      </c>
      <c r="E1281" s="10" t="s">
        <v>1071</v>
      </c>
    </row>
    <row r="1282" ht="30" customHeight="1" spans="1:5">
      <c r="A1282" s="29">
        <v>183</v>
      </c>
      <c r="B1282" s="13" t="s">
        <v>1191</v>
      </c>
      <c r="C1282" s="7" t="s">
        <v>216</v>
      </c>
      <c r="D1282" s="30">
        <v>210</v>
      </c>
      <c r="E1282" s="10" t="s">
        <v>1071</v>
      </c>
    </row>
    <row r="1283" ht="30" customHeight="1" spans="1:5">
      <c r="A1283" s="29">
        <v>184</v>
      </c>
      <c r="B1283" s="13" t="s">
        <v>1192</v>
      </c>
      <c r="C1283" s="7" t="s">
        <v>216</v>
      </c>
      <c r="D1283" s="30">
        <v>210</v>
      </c>
      <c r="E1283" s="10" t="s">
        <v>1071</v>
      </c>
    </row>
    <row r="1284" ht="30" customHeight="1" spans="1:5">
      <c r="A1284" s="29">
        <v>185</v>
      </c>
      <c r="B1284" s="13" t="s">
        <v>1193</v>
      </c>
      <c r="C1284" s="7" t="s">
        <v>216</v>
      </c>
      <c r="D1284" s="30">
        <v>210</v>
      </c>
      <c r="E1284" s="10" t="s">
        <v>1071</v>
      </c>
    </row>
    <row r="1285" ht="30" customHeight="1" spans="1:5">
      <c r="A1285" s="29">
        <v>186</v>
      </c>
      <c r="B1285" s="13" t="s">
        <v>1194</v>
      </c>
      <c r="C1285" s="7" t="s">
        <v>216</v>
      </c>
      <c r="D1285" s="30">
        <v>210</v>
      </c>
      <c r="E1285" s="10" t="s">
        <v>1071</v>
      </c>
    </row>
    <row r="1286" ht="30" customHeight="1" spans="1:5">
      <c r="A1286" s="29">
        <v>187</v>
      </c>
      <c r="B1286" s="13" t="s">
        <v>1195</v>
      </c>
      <c r="C1286" s="7" t="s">
        <v>216</v>
      </c>
      <c r="D1286" s="30">
        <v>210</v>
      </c>
      <c r="E1286" s="10" t="s">
        <v>1071</v>
      </c>
    </row>
    <row r="1287" ht="30" customHeight="1" spans="1:5">
      <c r="A1287" s="29">
        <v>188</v>
      </c>
      <c r="B1287" s="13" t="s">
        <v>1196</v>
      </c>
      <c r="C1287" s="7" t="s">
        <v>216</v>
      </c>
      <c r="D1287" s="30">
        <v>210</v>
      </c>
      <c r="E1287" s="10" t="s">
        <v>1071</v>
      </c>
    </row>
    <row r="1288" ht="30" customHeight="1" spans="1:5">
      <c r="A1288" s="29">
        <v>189</v>
      </c>
      <c r="B1288" s="13" t="s">
        <v>1197</v>
      </c>
      <c r="C1288" s="7" t="s">
        <v>216</v>
      </c>
      <c r="D1288" s="30">
        <v>210</v>
      </c>
      <c r="E1288" s="10" t="s">
        <v>1071</v>
      </c>
    </row>
    <row r="1289" ht="30" customHeight="1" spans="1:5">
      <c r="A1289" s="29">
        <v>190</v>
      </c>
      <c r="B1289" s="13" t="s">
        <v>1198</v>
      </c>
      <c r="C1289" s="7" t="s">
        <v>216</v>
      </c>
      <c r="D1289" s="30">
        <v>210</v>
      </c>
      <c r="E1289" s="10" t="s">
        <v>1071</v>
      </c>
    </row>
    <row r="1290" ht="30" customHeight="1" spans="1:5">
      <c r="A1290" s="29">
        <v>191</v>
      </c>
      <c r="B1290" s="13" t="s">
        <v>262</v>
      </c>
      <c r="C1290" s="7" t="s">
        <v>216</v>
      </c>
      <c r="D1290" s="30">
        <v>210</v>
      </c>
      <c r="E1290" s="10" t="s">
        <v>1071</v>
      </c>
    </row>
    <row r="1291" ht="30" customHeight="1" spans="1:5">
      <c r="A1291" s="29">
        <v>192</v>
      </c>
      <c r="B1291" s="13" t="s">
        <v>1199</v>
      </c>
      <c r="C1291" s="7" t="s">
        <v>216</v>
      </c>
      <c r="D1291" s="30">
        <v>210</v>
      </c>
      <c r="E1291" s="10" t="s">
        <v>1071</v>
      </c>
    </row>
    <row r="1292" ht="30" customHeight="1" spans="1:5">
      <c r="A1292" s="29">
        <v>193</v>
      </c>
      <c r="B1292" s="13" t="s">
        <v>1200</v>
      </c>
      <c r="C1292" s="7" t="s">
        <v>216</v>
      </c>
      <c r="D1292" s="30">
        <v>210</v>
      </c>
      <c r="E1292" s="10" t="s">
        <v>1071</v>
      </c>
    </row>
    <row r="1293" ht="30" customHeight="1" spans="1:5">
      <c r="A1293" s="29">
        <v>194</v>
      </c>
      <c r="B1293" s="13" t="s">
        <v>1201</v>
      </c>
      <c r="C1293" s="7" t="s">
        <v>216</v>
      </c>
      <c r="D1293" s="30">
        <v>210</v>
      </c>
      <c r="E1293" s="10" t="s">
        <v>1071</v>
      </c>
    </row>
    <row r="1294" ht="30" customHeight="1" spans="1:5">
      <c r="A1294" s="29">
        <v>195</v>
      </c>
      <c r="B1294" s="13" t="s">
        <v>1202</v>
      </c>
      <c r="C1294" s="7" t="s">
        <v>216</v>
      </c>
      <c r="D1294" s="30">
        <v>210</v>
      </c>
      <c r="E1294" s="10" t="s">
        <v>1071</v>
      </c>
    </row>
    <row r="1295" ht="30" customHeight="1" spans="1:5">
      <c r="A1295" s="29">
        <v>196</v>
      </c>
      <c r="B1295" s="13" t="s">
        <v>1203</v>
      </c>
      <c r="C1295" s="7" t="s">
        <v>216</v>
      </c>
      <c r="D1295" s="30">
        <v>210</v>
      </c>
      <c r="E1295" s="10" t="s">
        <v>1071</v>
      </c>
    </row>
    <row r="1296" ht="30" customHeight="1" spans="1:5">
      <c r="A1296" s="29">
        <v>197</v>
      </c>
      <c r="B1296" s="13" t="s">
        <v>1204</v>
      </c>
      <c r="C1296" s="7" t="s">
        <v>216</v>
      </c>
      <c r="D1296" s="30">
        <v>210</v>
      </c>
      <c r="E1296" s="10" t="s">
        <v>1071</v>
      </c>
    </row>
    <row r="1297" ht="30" customHeight="1" spans="1:5">
      <c r="A1297" s="29">
        <v>198</v>
      </c>
      <c r="B1297" s="13" t="s">
        <v>156</v>
      </c>
      <c r="C1297" s="7" t="s">
        <v>216</v>
      </c>
      <c r="D1297" s="30">
        <v>210</v>
      </c>
      <c r="E1297" s="10" t="s">
        <v>1071</v>
      </c>
    </row>
    <row r="1298" ht="30" customHeight="1" spans="1:5">
      <c r="A1298" s="29">
        <v>199</v>
      </c>
      <c r="B1298" s="13" t="s">
        <v>1205</v>
      </c>
      <c r="C1298" s="7" t="s">
        <v>216</v>
      </c>
      <c r="D1298" s="30">
        <v>210</v>
      </c>
      <c r="E1298" s="10" t="s">
        <v>1071</v>
      </c>
    </row>
    <row r="1299" ht="30" customHeight="1" spans="1:5">
      <c r="A1299" s="29">
        <v>200</v>
      </c>
      <c r="B1299" s="13" t="s">
        <v>1206</v>
      </c>
      <c r="C1299" s="7" t="s">
        <v>216</v>
      </c>
      <c r="D1299" s="30">
        <v>210</v>
      </c>
      <c r="E1299" s="10" t="s">
        <v>1071</v>
      </c>
    </row>
    <row r="1300" ht="30" customHeight="1" spans="1:5">
      <c r="A1300" s="29">
        <v>201</v>
      </c>
      <c r="B1300" s="13" t="s">
        <v>1207</v>
      </c>
      <c r="C1300" s="7" t="s">
        <v>216</v>
      </c>
      <c r="D1300" s="30">
        <v>210</v>
      </c>
      <c r="E1300" s="10" t="s">
        <v>1071</v>
      </c>
    </row>
    <row r="1301" ht="30" customHeight="1" spans="1:5">
      <c r="A1301" s="29">
        <v>202</v>
      </c>
      <c r="B1301" s="13" t="s">
        <v>1208</v>
      </c>
      <c r="C1301" s="7" t="s">
        <v>216</v>
      </c>
      <c r="D1301" s="30">
        <v>210</v>
      </c>
      <c r="E1301" s="10" t="s">
        <v>1071</v>
      </c>
    </row>
    <row r="1302" ht="30" customHeight="1" spans="1:5">
      <c r="A1302" s="29">
        <v>203</v>
      </c>
      <c r="B1302" s="13" t="s">
        <v>1209</v>
      </c>
      <c r="C1302" s="7" t="s">
        <v>216</v>
      </c>
      <c r="D1302" s="30">
        <v>210</v>
      </c>
      <c r="E1302" s="10" t="s">
        <v>1071</v>
      </c>
    </row>
    <row r="1303" ht="30" customHeight="1" spans="1:5">
      <c r="A1303" s="29">
        <v>204</v>
      </c>
      <c r="B1303" s="13" t="s">
        <v>1210</v>
      </c>
      <c r="C1303" s="7" t="s">
        <v>216</v>
      </c>
      <c r="D1303" s="30">
        <v>210</v>
      </c>
      <c r="E1303" s="10" t="s">
        <v>1071</v>
      </c>
    </row>
    <row r="1304" ht="30" customHeight="1" spans="1:5">
      <c r="A1304" s="29">
        <v>205</v>
      </c>
      <c r="B1304" s="13" t="s">
        <v>1211</v>
      </c>
      <c r="C1304" s="7" t="s">
        <v>216</v>
      </c>
      <c r="D1304" s="30">
        <v>210</v>
      </c>
      <c r="E1304" s="10" t="s">
        <v>1071</v>
      </c>
    </row>
    <row r="1305" ht="30" customHeight="1" spans="1:5">
      <c r="A1305" s="29">
        <v>206</v>
      </c>
      <c r="B1305" s="13" t="s">
        <v>9</v>
      </c>
      <c r="C1305" s="7" t="s">
        <v>216</v>
      </c>
      <c r="D1305" s="30">
        <v>210</v>
      </c>
      <c r="E1305" s="10" t="s">
        <v>1071</v>
      </c>
    </row>
    <row r="1306" ht="30" customHeight="1" spans="1:5">
      <c r="A1306" s="29">
        <v>207</v>
      </c>
      <c r="B1306" s="13" t="s">
        <v>1212</v>
      </c>
      <c r="C1306" s="7" t="s">
        <v>216</v>
      </c>
      <c r="D1306" s="30">
        <v>210</v>
      </c>
      <c r="E1306" s="10" t="s">
        <v>1071</v>
      </c>
    </row>
    <row r="1307" ht="30" customHeight="1" spans="1:5">
      <c r="A1307" s="29">
        <v>208</v>
      </c>
      <c r="B1307" s="13" t="s">
        <v>1213</v>
      </c>
      <c r="C1307" s="7" t="s">
        <v>216</v>
      </c>
      <c r="D1307" s="30">
        <v>210</v>
      </c>
      <c r="E1307" s="10" t="s">
        <v>1071</v>
      </c>
    </row>
    <row r="1308" ht="30" customHeight="1" spans="1:5">
      <c r="A1308" s="29">
        <v>209</v>
      </c>
      <c r="B1308" s="13" t="s">
        <v>1214</v>
      </c>
      <c r="C1308" s="7" t="s">
        <v>216</v>
      </c>
      <c r="D1308" s="30">
        <v>210</v>
      </c>
      <c r="E1308" s="10" t="s">
        <v>1071</v>
      </c>
    </row>
    <row r="1309" ht="30" customHeight="1" spans="1:5">
      <c r="A1309" s="29">
        <v>210</v>
      </c>
      <c r="B1309" s="13" t="s">
        <v>75</v>
      </c>
      <c r="C1309" s="7" t="s">
        <v>216</v>
      </c>
      <c r="D1309" s="30">
        <v>210</v>
      </c>
      <c r="E1309" s="10" t="s">
        <v>1071</v>
      </c>
    </row>
    <row r="1310" ht="30" customHeight="1" spans="1:5">
      <c r="A1310" s="29">
        <v>211</v>
      </c>
      <c r="B1310" s="13" t="s">
        <v>1215</v>
      </c>
      <c r="C1310" s="7" t="s">
        <v>216</v>
      </c>
      <c r="D1310" s="30">
        <v>210</v>
      </c>
      <c r="E1310" s="10" t="s">
        <v>1071</v>
      </c>
    </row>
    <row r="1311" ht="30" customHeight="1" spans="1:5">
      <c r="A1311" s="29">
        <v>212</v>
      </c>
      <c r="B1311" s="13" t="s">
        <v>9</v>
      </c>
      <c r="C1311" s="7" t="s">
        <v>216</v>
      </c>
      <c r="D1311" s="30">
        <v>210</v>
      </c>
      <c r="E1311" s="10" t="s">
        <v>1071</v>
      </c>
    </row>
    <row r="1312" ht="30" customHeight="1" spans="1:5">
      <c r="A1312" s="29">
        <v>213</v>
      </c>
      <c r="B1312" s="13" t="s">
        <v>1216</v>
      </c>
      <c r="C1312" s="7" t="s">
        <v>216</v>
      </c>
      <c r="D1312" s="30">
        <v>210</v>
      </c>
      <c r="E1312" s="10" t="s">
        <v>1071</v>
      </c>
    </row>
    <row r="1313" ht="30" customHeight="1" spans="1:5">
      <c r="A1313" s="29">
        <v>214</v>
      </c>
      <c r="B1313" s="13" t="s">
        <v>1217</v>
      </c>
      <c r="C1313" s="7" t="s">
        <v>216</v>
      </c>
      <c r="D1313" s="30">
        <v>210</v>
      </c>
      <c r="E1313" s="10" t="s">
        <v>1071</v>
      </c>
    </row>
    <row r="1314" ht="30" customHeight="1" spans="1:5">
      <c r="A1314" s="29">
        <v>215</v>
      </c>
      <c r="B1314" s="13" t="s">
        <v>1218</v>
      </c>
      <c r="C1314" s="7" t="s">
        <v>216</v>
      </c>
      <c r="D1314" s="30">
        <v>210</v>
      </c>
      <c r="E1314" s="10" t="s">
        <v>1071</v>
      </c>
    </row>
    <row r="1315" ht="30" customHeight="1" spans="1:5">
      <c r="A1315" s="29">
        <v>216</v>
      </c>
      <c r="B1315" s="13" t="s">
        <v>1219</v>
      </c>
      <c r="C1315" s="7" t="s">
        <v>216</v>
      </c>
      <c r="D1315" s="30">
        <v>210</v>
      </c>
      <c r="E1315" s="10" t="s">
        <v>1071</v>
      </c>
    </row>
    <row r="1316" ht="30" customHeight="1" spans="1:5">
      <c r="A1316" s="29">
        <v>217</v>
      </c>
      <c r="B1316" s="13" t="s">
        <v>1220</v>
      </c>
      <c r="C1316" s="7" t="s">
        <v>216</v>
      </c>
      <c r="D1316" s="30">
        <v>210</v>
      </c>
      <c r="E1316" s="10" t="s">
        <v>1071</v>
      </c>
    </row>
    <row r="1317" ht="30" customHeight="1" spans="1:5">
      <c r="A1317" s="29">
        <v>218</v>
      </c>
      <c r="B1317" s="13" t="s">
        <v>1221</v>
      </c>
      <c r="C1317" s="7" t="s">
        <v>216</v>
      </c>
      <c r="D1317" s="30">
        <v>210</v>
      </c>
      <c r="E1317" s="10" t="s">
        <v>1071</v>
      </c>
    </row>
    <row r="1318" ht="30" customHeight="1" spans="1:5">
      <c r="A1318" s="29">
        <v>219</v>
      </c>
      <c r="B1318" s="13" t="s">
        <v>1222</v>
      </c>
      <c r="C1318" s="7" t="s">
        <v>216</v>
      </c>
      <c r="D1318" s="30">
        <v>210</v>
      </c>
      <c r="E1318" s="10" t="s">
        <v>1071</v>
      </c>
    </row>
    <row r="1319" ht="30" customHeight="1" spans="1:5">
      <c r="A1319" s="29">
        <v>220</v>
      </c>
      <c r="B1319" s="13" t="s">
        <v>55</v>
      </c>
      <c r="C1319" s="7" t="s">
        <v>216</v>
      </c>
      <c r="D1319" s="30">
        <v>210</v>
      </c>
      <c r="E1319" s="10" t="s">
        <v>1071</v>
      </c>
    </row>
    <row r="1320" ht="30" customHeight="1" spans="1:5">
      <c r="A1320" s="29">
        <v>221</v>
      </c>
      <c r="B1320" s="13" t="s">
        <v>1223</v>
      </c>
      <c r="C1320" s="7" t="s">
        <v>216</v>
      </c>
      <c r="D1320" s="30">
        <v>210</v>
      </c>
      <c r="E1320" s="10" t="s">
        <v>1071</v>
      </c>
    </row>
    <row r="1321" ht="30" customHeight="1" spans="1:5">
      <c r="A1321" s="29">
        <v>222</v>
      </c>
      <c r="B1321" s="13" t="s">
        <v>402</v>
      </c>
      <c r="C1321" s="7" t="s">
        <v>216</v>
      </c>
      <c r="D1321" s="30">
        <v>210</v>
      </c>
      <c r="E1321" s="10" t="s">
        <v>1071</v>
      </c>
    </row>
    <row r="1322" ht="30" customHeight="1" spans="1:5">
      <c r="A1322" s="29">
        <v>223</v>
      </c>
      <c r="B1322" s="13" t="s">
        <v>1224</v>
      </c>
      <c r="C1322" s="7" t="s">
        <v>216</v>
      </c>
      <c r="D1322" s="30">
        <v>210</v>
      </c>
      <c r="E1322" s="10" t="s">
        <v>1071</v>
      </c>
    </row>
    <row r="1323" ht="30" customHeight="1" spans="1:5">
      <c r="A1323" s="29">
        <v>224</v>
      </c>
      <c r="B1323" s="13" t="s">
        <v>1225</v>
      </c>
      <c r="C1323" s="7" t="s">
        <v>216</v>
      </c>
      <c r="D1323" s="30">
        <v>210</v>
      </c>
      <c r="E1323" s="10" t="s">
        <v>1071</v>
      </c>
    </row>
    <row r="1324" ht="30" customHeight="1" spans="1:5">
      <c r="A1324" s="29">
        <v>225</v>
      </c>
      <c r="B1324" s="13" t="s">
        <v>1226</v>
      </c>
      <c r="C1324" s="7" t="s">
        <v>216</v>
      </c>
      <c r="D1324" s="30">
        <v>210</v>
      </c>
      <c r="E1324" s="10" t="s">
        <v>1071</v>
      </c>
    </row>
    <row r="1325" ht="30" customHeight="1" spans="1:5">
      <c r="A1325" s="29">
        <v>226</v>
      </c>
      <c r="B1325" s="13" t="s">
        <v>1227</v>
      </c>
      <c r="C1325" s="7" t="s">
        <v>216</v>
      </c>
      <c r="D1325" s="30">
        <v>210</v>
      </c>
      <c r="E1325" s="10" t="s">
        <v>1071</v>
      </c>
    </row>
    <row r="1326" ht="30" customHeight="1" spans="1:5">
      <c r="A1326" s="29">
        <v>227</v>
      </c>
      <c r="B1326" s="13" t="s">
        <v>1228</v>
      </c>
      <c r="C1326" s="7" t="s">
        <v>216</v>
      </c>
      <c r="D1326" s="30">
        <v>210</v>
      </c>
      <c r="E1326" s="10" t="s">
        <v>1071</v>
      </c>
    </row>
    <row r="1327" ht="30" customHeight="1" spans="1:5">
      <c r="A1327" s="29">
        <v>228</v>
      </c>
      <c r="B1327" s="13" t="s">
        <v>1229</v>
      </c>
      <c r="C1327" s="7" t="s">
        <v>216</v>
      </c>
      <c r="D1327" s="30">
        <v>210</v>
      </c>
      <c r="E1327" s="10" t="s">
        <v>1071</v>
      </c>
    </row>
    <row r="1328" ht="30" customHeight="1" spans="1:5">
      <c r="A1328" s="29">
        <v>229</v>
      </c>
      <c r="B1328" s="13" t="s">
        <v>1230</v>
      </c>
      <c r="C1328" s="7" t="s">
        <v>216</v>
      </c>
      <c r="D1328" s="30">
        <v>210</v>
      </c>
      <c r="E1328" s="10" t="s">
        <v>1071</v>
      </c>
    </row>
    <row r="1329" ht="30" customHeight="1" spans="1:5">
      <c r="A1329" s="29">
        <v>230</v>
      </c>
      <c r="B1329" s="13" t="s">
        <v>1231</v>
      </c>
      <c r="C1329" s="7" t="s">
        <v>216</v>
      </c>
      <c r="D1329" s="30">
        <v>210</v>
      </c>
      <c r="E1329" s="10" t="s">
        <v>1071</v>
      </c>
    </row>
    <row r="1330" ht="30" customHeight="1" spans="1:5">
      <c r="A1330" s="29">
        <v>231</v>
      </c>
      <c r="B1330" s="13" t="s">
        <v>1232</v>
      </c>
      <c r="C1330" s="7" t="s">
        <v>216</v>
      </c>
      <c r="D1330" s="30">
        <v>210</v>
      </c>
      <c r="E1330" s="10" t="s">
        <v>1071</v>
      </c>
    </row>
    <row r="1331" ht="30" customHeight="1" spans="1:5">
      <c r="A1331" s="29">
        <v>232</v>
      </c>
      <c r="B1331" s="13" t="s">
        <v>1233</v>
      </c>
      <c r="C1331" s="7" t="s">
        <v>216</v>
      </c>
      <c r="D1331" s="30">
        <v>210</v>
      </c>
      <c r="E1331" s="10" t="s">
        <v>1071</v>
      </c>
    </row>
    <row r="1332" ht="30" customHeight="1" spans="1:5">
      <c r="A1332" s="29">
        <v>233</v>
      </c>
      <c r="B1332" s="13" t="s">
        <v>1234</v>
      </c>
      <c r="C1332" s="7" t="s">
        <v>216</v>
      </c>
      <c r="D1332" s="30">
        <v>210</v>
      </c>
      <c r="E1332" s="10" t="s">
        <v>1071</v>
      </c>
    </row>
    <row r="1333" ht="30" customHeight="1" spans="1:5">
      <c r="A1333" s="29">
        <v>234</v>
      </c>
      <c r="B1333" s="13" t="s">
        <v>1235</v>
      </c>
      <c r="C1333" s="7" t="s">
        <v>216</v>
      </c>
      <c r="D1333" s="30">
        <v>210</v>
      </c>
      <c r="E1333" s="10" t="s">
        <v>1071</v>
      </c>
    </row>
    <row r="1334" ht="30" customHeight="1" spans="1:5">
      <c r="A1334" s="29">
        <v>235</v>
      </c>
      <c r="B1334" s="13" t="s">
        <v>1236</v>
      </c>
      <c r="C1334" s="7" t="s">
        <v>216</v>
      </c>
      <c r="D1334" s="30">
        <v>210</v>
      </c>
      <c r="E1334" s="10" t="s">
        <v>1071</v>
      </c>
    </row>
    <row r="1335" ht="30" customHeight="1" spans="1:5">
      <c r="A1335" s="29">
        <v>236</v>
      </c>
      <c r="B1335" s="13" t="s">
        <v>1237</v>
      </c>
      <c r="C1335" s="7" t="s">
        <v>216</v>
      </c>
      <c r="D1335" s="30">
        <v>210</v>
      </c>
      <c r="E1335" s="10" t="s">
        <v>1071</v>
      </c>
    </row>
    <row r="1336" ht="30" customHeight="1" spans="1:5">
      <c r="A1336" s="29">
        <v>237</v>
      </c>
      <c r="B1336" s="13" t="s">
        <v>511</v>
      </c>
      <c r="C1336" s="7" t="s">
        <v>216</v>
      </c>
      <c r="D1336" s="30">
        <v>210</v>
      </c>
      <c r="E1336" s="10" t="s">
        <v>1071</v>
      </c>
    </row>
    <row r="1337" ht="30" customHeight="1" spans="1:5">
      <c r="A1337" s="29">
        <v>238</v>
      </c>
      <c r="B1337" s="13" t="s">
        <v>1238</v>
      </c>
      <c r="C1337" s="7" t="s">
        <v>216</v>
      </c>
      <c r="D1337" s="30">
        <v>210</v>
      </c>
      <c r="E1337" s="10" t="s">
        <v>1071</v>
      </c>
    </row>
    <row r="1338" ht="30" customHeight="1" spans="1:5">
      <c r="A1338" s="29">
        <v>239</v>
      </c>
      <c r="B1338" s="13" t="s">
        <v>169</v>
      </c>
      <c r="C1338" s="7" t="s">
        <v>216</v>
      </c>
      <c r="D1338" s="30">
        <v>210</v>
      </c>
      <c r="E1338" s="10" t="s">
        <v>1071</v>
      </c>
    </row>
    <row r="1339" ht="30" customHeight="1" spans="1:5">
      <c r="A1339" s="29">
        <v>240</v>
      </c>
      <c r="B1339" s="13" t="s">
        <v>1239</v>
      </c>
      <c r="C1339" s="7" t="s">
        <v>216</v>
      </c>
      <c r="D1339" s="30">
        <v>210</v>
      </c>
      <c r="E1339" s="10" t="s">
        <v>1071</v>
      </c>
    </row>
    <row r="1340" ht="30" customHeight="1" spans="1:5">
      <c r="A1340" s="29">
        <v>241</v>
      </c>
      <c r="B1340" s="13" t="s">
        <v>1240</v>
      </c>
      <c r="C1340" s="7" t="s">
        <v>216</v>
      </c>
      <c r="D1340" s="30">
        <v>210</v>
      </c>
      <c r="E1340" s="10" t="s">
        <v>1071</v>
      </c>
    </row>
    <row r="1341" ht="30" customHeight="1" spans="1:5">
      <c r="A1341" s="29">
        <v>242</v>
      </c>
      <c r="B1341" s="13" t="s">
        <v>1241</v>
      </c>
      <c r="C1341" s="7" t="s">
        <v>216</v>
      </c>
      <c r="D1341" s="30">
        <v>210</v>
      </c>
      <c r="E1341" s="10" t="s">
        <v>1071</v>
      </c>
    </row>
    <row r="1342" ht="30" customHeight="1" spans="1:5">
      <c r="A1342" s="29">
        <v>243</v>
      </c>
      <c r="B1342" s="13" t="s">
        <v>1242</v>
      </c>
      <c r="C1342" s="7" t="s">
        <v>216</v>
      </c>
      <c r="D1342" s="30">
        <v>210</v>
      </c>
      <c r="E1342" s="10" t="s">
        <v>1071</v>
      </c>
    </row>
    <row r="1343" ht="30" customHeight="1" spans="1:5">
      <c r="A1343" s="29">
        <v>244</v>
      </c>
      <c r="B1343" s="13" t="s">
        <v>1243</v>
      </c>
      <c r="C1343" s="7" t="s">
        <v>216</v>
      </c>
      <c r="D1343" s="30">
        <v>210</v>
      </c>
      <c r="E1343" s="10" t="s">
        <v>1071</v>
      </c>
    </row>
    <row r="1344" ht="30" customHeight="1" spans="1:5">
      <c r="A1344" s="29">
        <v>245</v>
      </c>
      <c r="B1344" s="13" t="s">
        <v>1216</v>
      </c>
      <c r="C1344" s="7" t="s">
        <v>216</v>
      </c>
      <c r="D1344" s="30">
        <v>210</v>
      </c>
      <c r="E1344" s="10" t="s">
        <v>1071</v>
      </c>
    </row>
    <row r="1345" ht="30" customHeight="1" spans="1:5">
      <c r="A1345" s="29">
        <v>246</v>
      </c>
      <c r="B1345" s="13" t="s">
        <v>1244</v>
      </c>
      <c r="C1345" s="7" t="s">
        <v>216</v>
      </c>
      <c r="D1345" s="30">
        <v>210</v>
      </c>
      <c r="E1345" s="10" t="s">
        <v>1071</v>
      </c>
    </row>
    <row r="1346" ht="30" customHeight="1" spans="1:5">
      <c r="A1346" s="29">
        <v>247</v>
      </c>
      <c r="B1346" s="13" t="s">
        <v>1245</v>
      </c>
      <c r="C1346" s="7" t="s">
        <v>216</v>
      </c>
      <c r="D1346" s="30">
        <v>210</v>
      </c>
      <c r="E1346" s="10" t="s">
        <v>1071</v>
      </c>
    </row>
    <row r="1347" ht="30" customHeight="1" spans="1:5">
      <c r="A1347" s="29">
        <v>248</v>
      </c>
      <c r="B1347" s="13" t="s">
        <v>1246</v>
      </c>
      <c r="C1347" s="7" t="s">
        <v>216</v>
      </c>
      <c r="D1347" s="30">
        <v>210</v>
      </c>
      <c r="E1347" s="10" t="s">
        <v>1071</v>
      </c>
    </row>
    <row r="1348" ht="30" customHeight="1" spans="1:5">
      <c r="A1348" s="29">
        <v>249</v>
      </c>
      <c r="B1348" s="13" t="s">
        <v>190</v>
      </c>
      <c r="C1348" s="7" t="s">
        <v>216</v>
      </c>
      <c r="D1348" s="30">
        <v>210</v>
      </c>
      <c r="E1348" s="10" t="s">
        <v>1071</v>
      </c>
    </row>
    <row r="1349" ht="30" customHeight="1" spans="1:5">
      <c r="A1349" s="29">
        <v>250</v>
      </c>
      <c r="B1349" s="13" t="s">
        <v>1247</v>
      </c>
      <c r="C1349" s="7" t="s">
        <v>216</v>
      </c>
      <c r="D1349" s="30">
        <v>210</v>
      </c>
      <c r="E1349" s="10" t="s">
        <v>1071</v>
      </c>
    </row>
    <row r="1350" ht="30" customHeight="1" spans="1:5">
      <c r="A1350" s="29">
        <v>251</v>
      </c>
      <c r="B1350" s="13" t="s">
        <v>499</v>
      </c>
      <c r="C1350" s="7" t="s">
        <v>216</v>
      </c>
      <c r="D1350" s="30">
        <v>210</v>
      </c>
      <c r="E1350" s="10" t="s">
        <v>1071</v>
      </c>
    </row>
    <row r="1351" ht="30" customHeight="1" spans="1:5">
      <c r="A1351" s="29">
        <v>252</v>
      </c>
      <c r="B1351" s="13" t="s">
        <v>1248</v>
      </c>
      <c r="C1351" s="7" t="s">
        <v>216</v>
      </c>
      <c r="D1351" s="30">
        <v>210</v>
      </c>
      <c r="E1351" s="10" t="s">
        <v>1071</v>
      </c>
    </row>
    <row r="1352" ht="30" customHeight="1" spans="1:5">
      <c r="A1352" s="29">
        <v>253</v>
      </c>
      <c r="B1352" s="13" t="s">
        <v>1249</v>
      </c>
      <c r="C1352" s="7" t="s">
        <v>216</v>
      </c>
      <c r="D1352" s="30">
        <v>210</v>
      </c>
      <c r="E1352" s="10" t="s">
        <v>1071</v>
      </c>
    </row>
    <row r="1353" ht="30" customHeight="1" spans="1:5">
      <c r="A1353" s="29">
        <v>254</v>
      </c>
      <c r="B1353" s="13" t="s">
        <v>1250</v>
      </c>
      <c r="C1353" s="7" t="s">
        <v>216</v>
      </c>
      <c r="D1353" s="30">
        <v>210</v>
      </c>
      <c r="E1353" s="10" t="s">
        <v>1071</v>
      </c>
    </row>
    <row r="1354" ht="30" customHeight="1" spans="1:5">
      <c r="A1354" s="29">
        <v>255</v>
      </c>
      <c r="B1354" s="13" t="s">
        <v>1251</v>
      </c>
      <c r="C1354" s="7" t="s">
        <v>216</v>
      </c>
      <c r="D1354" s="30">
        <v>210</v>
      </c>
      <c r="E1354" s="10" t="s">
        <v>1071</v>
      </c>
    </row>
    <row r="1355" ht="30" customHeight="1" spans="1:5">
      <c r="A1355" s="29">
        <v>256</v>
      </c>
      <c r="B1355" s="13" t="s">
        <v>1252</v>
      </c>
      <c r="C1355" s="7" t="s">
        <v>216</v>
      </c>
      <c r="D1355" s="30">
        <v>210</v>
      </c>
      <c r="E1355" s="10" t="s">
        <v>1071</v>
      </c>
    </row>
    <row r="1356" ht="30" customHeight="1" spans="1:5">
      <c r="A1356" s="29">
        <v>257</v>
      </c>
      <c r="B1356" s="13" t="s">
        <v>1253</v>
      </c>
      <c r="C1356" s="7" t="s">
        <v>216</v>
      </c>
      <c r="D1356" s="30">
        <v>210</v>
      </c>
      <c r="E1356" s="10" t="s">
        <v>1071</v>
      </c>
    </row>
    <row r="1357" ht="30" customHeight="1" spans="1:5">
      <c r="A1357" s="29">
        <v>258</v>
      </c>
      <c r="B1357" s="13" t="s">
        <v>1254</v>
      </c>
      <c r="C1357" s="7" t="s">
        <v>216</v>
      </c>
      <c r="D1357" s="30">
        <v>210</v>
      </c>
      <c r="E1357" s="10" t="s">
        <v>1071</v>
      </c>
    </row>
    <row r="1358" ht="30" customHeight="1" spans="1:5">
      <c r="A1358" s="29">
        <v>259</v>
      </c>
      <c r="B1358" s="13" t="s">
        <v>64</v>
      </c>
      <c r="C1358" s="7" t="s">
        <v>216</v>
      </c>
      <c r="D1358" s="30">
        <v>210</v>
      </c>
      <c r="E1358" s="10" t="s">
        <v>1071</v>
      </c>
    </row>
    <row r="1359" ht="30" customHeight="1" spans="1:5">
      <c r="A1359" s="29">
        <v>260</v>
      </c>
      <c r="B1359" s="13" t="s">
        <v>192</v>
      </c>
      <c r="C1359" s="7" t="s">
        <v>216</v>
      </c>
      <c r="D1359" s="30">
        <v>210</v>
      </c>
      <c r="E1359" s="10" t="s">
        <v>1071</v>
      </c>
    </row>
    <row r="1360" ht="30" customHeight="1" spans="1:5">
      <c r="A1360" s="29">
        <v>261</v>
      </c>
      <c r="B1360" s="13" t="s">
        <v>66</v>
      </c>
      <c r="C1360" s="7" t="s">
        <v>216</v>
      </c>
      <c r="D1360" s="30">
        <v>210</v>
      </c>
      <c r="E1360" s="10" t="s">
        <v>1071</v>
      </c>
    </row>
    <row r="1361" ht="30" customHeight="1" spans="1:5">
      <c r="A1361" s="29">
        <v>262</v>
      </c>
      <c r="B1361" s="13" t="s">
        <v>253</v>
      </c>
      <c r="C1361" s="7" t="s">
        <v>216</v>
      </c>
      <c r="D1361" s="30">
        <v>210</v>
      </c>
      <c r="E1361" s="10" t="s">
        <v>1071</v>
      </c>
    </row>
    <row r="1362" ht="30" customHeight="1" spans="1:5">
      <c r="A1362" s="29">
        <v>263</v>
      </c>
      <c r="B1362" s="13" t="s">
        <v>1255</v>
      </c>
      <c r="C1362" s="7" t="s">
        <v>216</v>
      </c>
      <c r="D1362" s="30">
        <v>210</v>
      </c>
      <c r="E1362" s="10" t="s">
        <v>1071</v>
      </c>
    </row>
    <row r="1363" ht="30" customHeight="1" spans="1:5">
      <c r="A1363" s="29">
        <v>264</v>
      </c>
      <c r="B1363" s="13" t="s">
        <v>255</v>
      </c>
      <c r="C1363" s="7" t="s">
        <v>216</v>
      </c>
      <c r="D1363" s="30">
        <v>210</v>
      </c>
      <c r="E1363" s="10" t="s">
        <v>1071</v>
      </c>
    </row>
    <row r="1364" ht="30" customHeight="1" spans="1:5">
      <c r="A1364" s="29">
        <v>265</v>
      </c>
      <c r="B1364" s="13" t="s">
        <v>251</v>
      </c>
      <c r="C1364" s="7" t="s">
        <v>216</v>
      </c>
      <c r="D1364" s="30">
        <v>210</v>
      </c>
      <c r="E1364" s="10" t="s">
        <v>1071</v>
      </c>
    </row>
    <row r="1365" ht="30" customHeight="1" spans="1:5">
      <c r="A1365" s="29">
        <v>266</v>
      </c>
      <c r="B1365" s="13" t="s">
        <v>207</v>
      </c>
      <c r="C1365" s="7" t="s">
        <v>216</v>
      </c>
      <c r="D1365" s="30">
        <v>210</v>
      </c>
      <c r="E1365" s="10" t="s">
        <v>1071</v>
      </c>
    </row>
    <row r="1366" ht="30" customHeight="1" spans="1:5">
      <c r="A1366" s="29">
        <v>267</v>
      </c>
      <c r="B1366" s="13" t="s">
        <v>1256</v>
      </c>
      <c r="C1366" s="7" t="s">
        <v>216</v>
      </c>
      <c r="D1366" s="30">
        <v>210</v>
      </c>
      <c r="E1366" s="10" t="s">
        <v>1071</v>
      </c>
    </row>
    <row r="1367" ht="30" customHeight="1" spans="1:5">
      <c r="A1367" s="29">
        <v>268</v>
      </c>
      <c r="B1367" s="13" t="s">
        <v>1257</v>
      </c>
      <c r="C1367" s="7" t="s">
        <v>216</v>
      </c>
      <c r="D1367" s="30">
        <v>210</v>
      </c>
      <c r="E1367" s="10" t="s">
        <v>1071</v>
      </c>
    </row>
    <row r="1368" ht="30" customHeight="1" spans="1:5">
      <c r="A1368" s="29">
        <v>269</v>
      </c>
      <c r="B1368" s="13" t="s">
        <v>239</v>
      </c>
      <c r="C1368" s="7" t="s">
        <v>216</v>
      </c>
      <c r="D1368" s="30">
        <v>210</v>
      </c>
      <c r="E1368" s="10" t="s">
        <v>1071</v>
      </c>
    </row>
    <row r="1369" ht="30" customHeight="1" spans="1:5">
      <c r="A1369" s="29">
        <v>270</v>
      </c>
      <c r="B1369" s="13" t="s">
        <v>1258</v>
      </c>
      <c r="C1369" s="7" t="s">
        <v>216</v>
      </c>
      <c r="D1369" s="30">
        <v>210</v>
      </c>
      <c r="E1369" s="10" t="s">
        <v>1071</v>
      </c>
    </row>
    <row r="1370" ht="30" customHeight="1" spans="1:5">
      <c r="A1370" s="29">
        <v>271</v>
      </c>
      <c r="B1370" s="13" t="s">
        <v>64</v>
      </c>
      <c r="C1370" s="7" t="s">
        <v>216</v>
      </c>
      <c r="D1370" s="30">
        <v>210</v>
      </c>
      <c r="E1370" s="10" t="s">
        <v>1071</v>
      </c>
    </row>
    <row r="1371" ht="30" customHeight="1" spans="1:5">
      <c r="A1371" s="29">
        <v>272</v>
      </c>
      <c r="B1371" s="13" t="s">
        <v>1259</v>
      </c>
      <c r="C1371" s="7" t="s">
        <v>216</v>
      </c>
      <c r="D1371" s="30">
        <v>210</v>
      </c>
      <c r="E1371" s="10" t="s">
        <v>1071</v>
      </c>
    </row>
    <row r="1372" ht="30" customHeight="1" spans="1:5">
      <c r="A1372" s="29">
        <v>273</v>
      </c>
      <c r="B1372" s="13" t="s">
        <v>1260</v>
      </c>
      <c r="C1372" s="7" t="s">
        <v>216</v>
      </c>
      <c r="D1372" s="30">
        <v>210</v>
      </c>
      <c r="E1372" s="10" t="s">
        <v>1071</v>
      </c>
    </row>
    <row r="1373" ht="30" customHeight="1" spans="1:5">
      <c r="A1373" s="29">
        <v>274</v>
      </c>
      <c r="B1373" s="13" t="s">
        <v>190</v>
      </c>
      <c r="C1373" s="7" t="s">
        <v>216</v>
      </c>
      <c r="D1373" s="30">
        <v>210</v>
      </c>
      <c r="E1373" s="10" t="s">
        <v>1071</v>
      </c>
    </row>
    <row r="1374" ht="30" customHeight="1" spans="1:5">
      <c r="A1374" s="29">
        <v>275</v>
      </c>
      <c r="B1374" s="13" t="s">
        <v>1261</v>
      </c>
      <c r="C1374" s="7" t="s">
        <v>216</v>
      </c>
      <c r="D1374" s="30">
        <v>210</v>
      </c>
      <c r="E1374" s="10" t="s">
        <v>1071</v>
      </c>
    </row>
    <row r="1375" ht="30" customHeight="1" spans="1:5">
      <c r="A1375" s="29">
        <v>276</v>
      </c>
      <c r="B1375" s="13" t="s">
        <v>477</v>
      </c>
      <c r="C1375" s="7" t="s">
        <v>216</v>
      </c>
      <c r="D1375" s="30">
        <v>210</v>
      </c>
      <c r="E1375" s="10" t="s">
        <v>1071</v>
      </c>
    </row>
    <row r="1376" ht="30" customHeight="1" spans="1:5">
      <c r="A1376" s="29">
        <v>277</v>
      </c>
      <c r="B1376" s="13" t="s">
        <v>1262</v>
      </c>
      <c r="C1376" s="7" t="s">
        <v>216</v>
      </c>
      <c r="D1376" s="30">
        <v>210</v>
      </c>
      <c r="E1376" s="10" t="s">
        <v>1071</v>
      </c>
    </row>
    <row r="1377" ht="30" customHeight="1" spans="1:5">
      <c r="A1377" s="29">
        <v>278</v>
      </c>
      <c r="B1377" s="13" t="s">
        <v>1263</v>
      </c>
      <c r="C1377" s="7" t="s">
        <v>216</v>
      </c>
      <c r="D1377" s="30">
        <v>210</v>
      </c>
      <c r="E1377" s="10" t="s">
        <v>1071</v>
      </c>
    </row>
    <row r="1378" ht="30" customHeight="1" spans="1:5">
      <c r="A1378" s="29">
        <v>279</v>
      </c>
      <c r="B1378" s="13" t="s">
        <v>1264</v>
      </c>
      <c r="C1378" s="7" t="s">
        <v>216</v>
      </c>
      <c r="D1378" s="30">
        <v>210</v>
      </c>
      <c r="E1378" s="10" t="s">
        <v>1071</v>
      </c>
    </row>
    <row r="1379" ht="30" customHeight="1" spans="1:5">
      <c r="A1379" s="29">
        <v>280</v>
      </c>
      <c r="B1379" s="13" t="s">
        <v>1265</v>
      </c>
      <c r="C1379" s="7" t="s">
        <v>216</v>
      </c>
      <c r="D1379" s="30">
        <v>210</v>
      </c>
      <c r="E1379" s="10" t="s">
        <v>1071</v>
      </c>
    </row>
    <row r="1380" ht="30" customHeight="1" spans="1:5">
      <c r="A1380" s="29">
        <v>281</v>
      </c>
      <c r="B1380" s="13" t="s">
        <v>1266</v>
      </c>
      <c r="C1380" s="7" t="s">
        <v>216</v>
      </c>
      <c r="D1380" s="30">
        <v>210</v>
      </c>
      <c r="E1380" s="10" t="s">
        <v>1071</v>
      </c>
    </row>
    <row r="1381" ht="30" customHeight="1" spans="1:5">
      <c r="A1381" s="29">
        <v>282</v>
      </c>
      <c r="B1381" s="13" t="s">
        <v>1267</v>
      </c>
      <c r="C1381" s="7" t="s">
        <v>216</v>
      </c>
      <c r="D1381" s="30">
        <v>210</v>
      </c>
      <c r="E1381" s="10" t="s">
        <v>1071</v>
      </c>
    </row>
    <row r="1382" ht="30" customHeight="1" spans="1:5">
      <c r="A1382" s="29">
        <v>283</v>
      </c>
      <c r="B1382" s="13" t="s">
        <v>115</v>
      </c>
      <c r="C1382" s="7" t="s">
        <v>216</v>
      </c>
      <c r="D1382" s="30">
        <v>210</v>
      </c>
      <c r="E1382" s="10" t="s">
        <v>1071</v>
      </c>
    </row>
    <row r="1383" ht="30" customHeight="1" spans="1:5">
      <c r="A1383" s="29">
        <v>284</v>
      </c>
      <c r="B1383" s="13" t="s">
        <v>1268</v>
      </c>
      <c r="C1383" s="7" t="s">
        <v>216</v>
      </c>
      <c r="D1383" s="30">
        <v>210</v>
      </c>
      <c r="E1383" s="10" t="s">
        <v>1071</v>
      </c>
    </row>
    <row r="1384" ht="30" customHeight="1" spans="1:5">
      <c r="A1384" s="29">
        <v>285</v>
      </c>
      <c r="B1384" s="13" t="s">
        <v>1269</v>
      </c>
      <c r="C1384" s="7" t="s">
        <v>216</v>
      </c>
      <c r="D1384" s="30">
        <v>210</v>
      </c>
      <c r="E1384" s="10" t="s">
        <v>1071</v>
      </c>
    </row>
    <row r="1385" ht="30" customHeight="1" spans="1:5">
      <c r="A1385" s="29">
        <v>286</v>
      </c>
      <c r="B1385" s="13" t="s">
        <v>148</v>
      </c>
      <c r="C1385" s="7" t="s">
        <v>216</v>
      </c>
      <c r="D1385" s="30">
        <v>210</v>
      </c>
      <c r="E1385" s="10" t="s">
        <v>1071</v>
      </c>
    </row>
    <row r="1386" ht="30" customHeight="1" spans="1:5">
      <c r="A1386" s="29">
        <v>287</v>
      </c>
      <c r="B1386" s="13" t="s">
        <v>1270</v>
      </c>
      <c r="C1386" s="7" t="s">
        <v>216</v>
      </c>
      <c r="D1386" s="30">
        <v>210</v>
      </c>
      <c r="E1386" s="10" t="s">
        <v>1071</v>
      </c>
    </row>
    <row r="1387" ht="30" customHeight="1" spans="1:5">
      <c r="A1387" s="29">
        <v>288</v>
      </c>
      <c r="B1387" s="13" t="s">
        <v>1271</v>
      </c>
      <c r="C1387" s="7" t="s">
        <v>216</v>
      </c>
      <c r="D1387" s="30">
        <v>210</v>
      </c>
      <c r="E1387" s="10" t="s">
        <v>1071</v>
      </c>
    </row>
    <row r="1388" ht="30" customHeight="1" spans="1:5">
      <c r="A1388" s="29">
        <v>289</v>
      </c>
      <c r="B1388" s="13" t="s">
        <v>1272</v>
      </c>
      <c r="C1388" s="7" t="s">
        <v>216</v>
      </c>
      <c r="D1388" s="30">
        <v>210</v>
      </c>
      <c r="E1388" s="10" t="s">
        <v>1071</v>
      </c>
    </row>
    <row r="1389" ht="30" customHeight="1" spans="1:5">
      <c r="A1389" s="29">
        <v>290</v>
      </c>
      <c r="B1389" s="13" t="s">
        <v>1273</v>
      </c>
      <c r="C1389" s="7" t="s">
        <v>216</v>
      </c>
      <c r="D1389" s="30">
        <v>210</v>
      </c>
      <c r="E1389" s="10" t="s">
        <v>1071</v>
      </c>
    </row>
    <row r="1390" ht="30" customHeight="1" spans="1:5">
      <c r="A1390" s="29">
        <v>291</v>
      </c>
      <c r="B1390" s="13" t="s">
        <v>1274</v>
      </c>
      <c r="C1390" s="7" t="s">
        <v>216</v>
      </c>
      <c r="D1390" s="30">
        <v>210</v>
      </c>
      <c r="E1390" s="10" t="s">
        <v>1071</v>
      </c>
    </row>
    <row r="1391" ht="30" customHeight="1" spans="1:5">
      <c r="A1391" s="29">
        <v>292</v>
      </c>
      <c r="B1391" s="13" t="s">
        <v>1041</v>
      </c>
      <c r="C1391" s="7" t="s">
        <v>216</v>
      </c>
      <c r="D1391" s="30">
        <v>210</v>
      </c>
      <c r="E1391" s="10" t="s">
        <v>1071</v>
      </c>
    </row>
    <row r="1392" ht="30" customHeight="1" spans="1:5">
      <c r="A1392" s="29">
        <v>293</v>
      </c>
      <c r="B1392" s="13" t="s">
        <v>190</v>
      </c>
      <c r="C1392" s="7" t="s">
        <v>216</v>
      </c>
      <c r="D1392" s="30">
        <v>210</v>
      </c>
      <c r="E1392" s="10" t="s">
        <v>1071</v>
      </c>
    </row>
    <row r="1393" ht="30" customHeight="1" spans="1:5">
      <c r="A1393" s="29">
        <v>294</v>
      </c>
      <c r="B1393" s="13" t="s">
        <v>93</v>
      </c>
      <c r="C1393" s="7" t="s">
        <v>216</v>
      </c>
      <c r="D1393" s="30">
        <v>210</v>
      </c>
      <c r="E1393" s="10" t="s">
        <v>1071</v>
      </c>
    </row>
    <row r="1394" ht="30" customHeight="1" spans="1:5">
      <c r="A1394" s="29">
        <v>295</v>
      </c>
      <c r="B1394" s="13" t="s">
        <v>1275</v>
      </c>
      <c r="C1394" s="7" t="s">
        <v>216</v>
      </c>
      <c r="D1394" s="30">
        <v>210</v>
      </c>
      <c r="E1394" s="10" t="s">
        <v>1071</v>
      </c>
    </row>
    <row r="1395" ht="30" customHeight="1" spans="1:5">
      <c r="A1395" s="29">
        <v>296</v>
      </c>
      <c r="B1395" s="13" t="s">
        <v>1276</v>
      </c>
      <c r="C1395" s="7" t="s">
        <v>216</v>
      </c>
      <c r="D1395" s="30">
        <v>210</v>
      </c>
      <c r="E1395" s="10" t="s">
        <v>1071</v>
      </c>
    </row>
    <row r="1396" ht="30" customHeight="1" spans="1:5">
      <c r="A1396" s="29">
        <v>297</v>
      </c>
      <c r="B1396" s="13" t="s">
        <v>1277</v>
      </c>
      <c r="C1396" s="7" t="s">
        <v>216</v>
      </c>
      <c r="D1396" s="30">
        <v>210</v>
      </c>
      <c r="E1396" s="10" t="s">
        <v>1071</v>
      </c>
    </row>
    <row r="1397" ht="30" customHeight="1" spans="1:5">
      <c r="A1397" s="29">
        <v>298</v>
      </c>
      <c r="B1397" s="13" t="s">
        <v>1278</v>
      </c>
      <c r="C1397" s="7" t="s">
        <v>216</v>
      </c>
      <c r="D1397" s="30">
        <v>210</v>
      </c>
      <c r="E1397" s="10" t="s">
        <v>1071</v>
      </c>
    </row>
    <row r="1398" ht="30" customHeight="1" spans="1:5">
      <c r="A1398" s="29">
        <v>299</v>
      </c>
      <c r="B1398" s="13" t="s">
        <v>1279</v>
      </c>
      <c r="C1398" s="7" t="s">
        <v>216</v>
      </c>
      <c r="D1398" s="30">
        <v>210</v>
      </c>
      <c r="E1398" s="10" t="s">
        <v>1071</v>
      </c>
    </row>
    <row r="1399" ht="30" customHeight="1" spans="1:5">
      <c r="A1399" s="29">
        <v>300</v>
      </c>
      <c r="B1399" s="13" t="s">
        <v>1280</v>
      </c>
      <c r="C1399" s="7" t="s">
        <v>216</v>
      </c>
      <c r="D1399" s="30">
        <v>210</v>
      </c>
      <c r="E1399" s="10" t="s">
        <v>1071</v>
      </c>
    </row>
    <row r="1400" ht="30" customHeight="1" spans="1:5">
      <c r="A1400" s="29">
        <v>301</v>
      </c>
      <c r="B1400" s="13" t="s">
        <v>1281</v>
      </c>
      <c r="C1400" s="7" t="s">
        <v>216</v>
      </c>
      <c r="D1400" s="30">
        <v>210</v>
      </c>
      <c r="E1400" s="10" t="s">
        <v>1071</v>
      </c>
    </row>
    <row r="1401" ht="30" customHeight="1" spans="1:5">
      <c r="A1401" s="29">
        <v>302</v>
      </c>
      <c r="B1401" s="13" t="s">
        <v>64</v>
      </c>
      <c r="C1401" s="7" t="s">
        <v>216</v>
      </c>
      <c r="D1401" s="30">
        <v>210</v>
      </c>
      <c r="E1401" s="10" t="s">
        <v>1071</v>
      </c>
    </row>
    <row r="1402" ht="30" customHeight="1" spans="1:5">
      <c r="A1402" s="29">
        <v>303</v>
      </c>
      <c r="B1402" s="13" t="s">
        <v>1248</v>
      </c>
      <c r="C1402" s="7" t="s">
        <v>216</v>
      </c>
      <c r="D1402" s="30">
        <v>210</v>
      </c>
      <c r="E1402" s="10" t="s">
        <v>1071</v>
      </c>
    </row>
    <row r="1403" ht="30" customHeight="1" spans="1:5">
      <c r="A1403" s="29">
        <v>304</v>
      </c>
      <c r="B1403" s="13" t="s">
        <v>1282</v>
      </c>
      <c r="C1403" s="7" t="s">
        <v>216</v>
      </c>
      <c r="D1403" s="30">
        <v>210</v>
      </c>
      <c r="E1403" s="10" t="s">
        <v>1071</v>
      </c>
    </row>
    <row r="1404" ht="30" customHeight="1" spans="1:5">
      <c r="A1404" s="29">
        <v>305</v>
      </c>
      <c r="B1404" s="13" t="s">
        <v>225</v>
      </c>
      <c r="C1404" s="7" t="s">
        <v>216</v>
      </c>
      <c r="D1404" s="30">
        <v>210</v>
      </c>
      <c r="E1404" s="10" t="s">
        <v>1071</v>
      </c>
    </row>
    <row r="1405" ht="30" customHeight="1" spans="1:5">
      <c r="A1405" s="29">
        <v>306</v>
      </c>
      <c r="B1405" s="13" t="s">
        <v>1283</v>
      </c>
      <c r="C1405" s="7" t="s">
        <v>216</v>
      </c>
      <c r="D1405" s="30">
        <v>210</v>
      </c>
      <c r="E1405" s="10" t="s">
        <v>1071</v>
      </c>
    </row>
    <row r="1406" ht="30" customHeight="1" spans="1:5">
      <c r="A1406" s="29">
        <v>307</v>
      </c>
      <c r="B1406" s="13" t="s">
        <v>1284</v>
      </c>
      <c r="C1406" s="7" t="s">
        <v>216</v>
      </c>
      <c r="D1406" s="30">
        <v>210</v>
      </c>
      <c r="E1406" s="10" t="s">
        <v>1071</v>
      </c>
    </row>
    <row r="1407" ht="30" customHeight="1" spans="1:5">
      <c r="A1407" s="29">
        <v>308</v>
      </c>
      <c r="B1407" s="13" t="s">
        <v>1285</v>
      </c>
      <c r="C1407" s="7" t="s">
        <v>216</v>
      </c>
      <c r="D1407" s="30">
        <v>210</v>
      </c>
      <c r="E1407" s="10" t="s">
        <v>1071</v>
      </c>
    </row>
    <row r="1408" ht="30" customHeight="1" spans="1:5">
      <c r="A1408" s="29">
        <v>309</v>
      </c>
      <c r="B1408" s="13" t="s">
        <v>1286</v>
      </c>
      <c r="C1408" s="7" t="s">
        <v>216</v>
      </c>
      <c r="D1408" s="30">
        <v>210</v>
      </c>
      <c r="E1408" s="10" t="s">
        <v>1071</v>
      </c>
    </row>
    <row r="1409" ht="30" customHeight="1" spans="1:5">
      <c r="A1409" s="29">
        <v>310</v>
      </c>
      <c r="B1409" s="13" t="s">
        <v>1287</v>
      </c>
      <c r="C1409" s="7" t="s">
        <v>216</v>
      </c>
      <c r="D1409" s="30">
        <v>210</v>
      </c>
      <c r="E1409" s="10" t="s">
        <v>1071</v>
      </c>
    </row>
    <row r="1410" ht="30" customHeight="1" spans="1:5">
      <c r="A1410" s="29">
        <v>311</v>
      </c>
      <c r="B1410" s="13" t="s">
        <v>1288</v>
      </c>
      <c r="C1410" s="7" t="s">
        <v>216</v>
      </c>
      <c r="D1410" s="30">
        <v>210</v>
      </c>
      <c r="E1410" s="10" t="s">
        <v>1071</v>
      </c>
    </row>
    <row r="1411" ht="30" customHeight="1" spans="1:5">
      <c r="A1411" s="29">
        <v>312</v>
      </c>
      <c r="B1411" s="13" t="s">
        <v>150</v>
      </c>
      <c r="C1411" s="7" t="s">
        <v>216</v>
      </c>
      <c r="D1411" s="30">
        <v>210</v>
      </c>
      <c r="E1411" s="10" t="s">
        <v>1071</v>
      </c>
    </row>
    <row r="1412" ht="30" customHeight="1" spans="1:5">
      <c r="A1412" s="29">
        <v>313</v>
      </c>
      <c r="B1412" s="13" t="s">
        <v>1289</v>
      </c>
      <c r="C1412" s="7" t="s">
        <v>216</v>
      </c>
      <c r="D1412" s="30">
        <v>210</v>
      </c>
      <c r="E1412" s="10" t="s">
        <v>1071</v>
      </c>
    </row>
    <row r="1413" ht="30" customHeight="1" spans="1:5">
      <c r="A1413" s="29">
        <v>314</v>
      </c>
      <c r="B1413" s="13" t="s">
        <v>242</v>
      </c>
      <c r="C1413" s="7" t="s">
        <v>216</v>
      </c>
      <c r="D1413" s="30">
        <v>210</v>
      </c>
      <c r="E1413" s="10" t="s">
        <v>1071</v>
      </c>
    </row>
    <row r="1414" ht="30" customHeight="1" spans="1:5">
      <c r="A1414" s="29">
        <v>315</v>
      </c>
      <c r="B1414" s="13" t="s">
        <v>1290</v>
      </c>
      <c r="C1414" s="7" t="s">
        <v>216</v>
      </c>
      <c r="D1414" s="30">
        <v>210</v>
      </c>
      <c r="E1414" s="10" t="s">
        <v>1071</v>
      </c>
    </row>
    <row r="1415" ht="30" customHeight="1" spans="1:5">
      <c r="A1415" s="29">
        <v>316</v>
      </c>
      <c r="B1415" s="13" t="s">
        <v>1291</v>
      </c>
      <c r="C1415" s="7" t="s">
        <v>216</v>
      </c>
      <c r="D1415" s="30">
        <v>210</v>
      </c>
      <c r="E1415" s="10" t="s">
        <v>1071</v>
      </c>
    </row>
    <row r="1416" ht="30" customHeight="1" spans="1:5">
      <c r="A1416" s="29">
        <v>317</v>
      </c>
      <c r="B1416" s="13" t="s">
        <v>190</v>
      </c>
      <c r="C1416" s="7" t="s">
        <v>216</v>
      </c>
      <c r="D1416" s="30">
        <v>210</v>
      </c>
      <c r="E1416" s="10" t="s">
        <v>1071</v>
      </c>
    </row>
    <row r="1417" ht="30" customHeight="1" spans="1:5">
      <c r="A1417" s="29">
        <v>318</v>
      </c>
      <c r="B1417" s="13" t="s">
        <v>157</v>
      </c>
      <c r="C1417" s="7" t="s">
        <v>216</v>
      </c>
      <c r="D1417" s="30">
        <v>210</v>
      </c>
      <c r="E1417" s="10" t="s">
        <v>1071</v>
      </c>
    </row>
    <row r="1418" ht="30" customHeight="1" spans="1:5">
      <c r="A1418" s="29">
        <v>319</v>
      </c>
      <c r="B1418" s="13" t="s">
        <v>1292</v>
      </c>
      <c r="C1418" s="7" t="s">
        <v>216</v>
      </c>
      <c r="D1418" s="30">
        <v>210</v>
      </c>
      <c r="E1418" s="10" t="s">
        <v>1071</v>
      </c>
    </row>
    <row r="1419" ht="30" customHeight="1" spans="1:5">
      <c r="A1419" s="29">
        <v>320</v>
      </c>
      <c r="B1419" s="13" t="s">
        <v>1293</v>
      </c>
      <c r="C1419" s="7" t="s">
        <v>216</v>
      </c>
      <c r="D1419" s="30">
        <v>210</v>
      </c>
      <c r="E1419" s="10" t="s">
        <v>1071</v>
      </c>
    </row>
    <row r="1420" ht="30" customHeight="1" spans="1:5">
      <c r="A1420" s="29">
        <v>321</v>
      </c>
      <c r="B1420" s="13" t="s">
        <v>1294</v>
      </c>
      <c r="C1420" s="7" t="s">
        <v>216</v>
      </c>
      <c r="D1420" s="30">
        <v>210</v>
      </c>
      <c r="E1420" s="10" t="s">
        <v>1071</v>
      </c>
    </row>
    <row r="1421" ht="30" customHeight="1" spans="1:5">
      <c r="A1421" s="29">
        <v>322</v>
      </c>
      <c r="B1421" s="13" t="s">
        <v>1295</v>
      </c>
      <c r="C1421" s="7" t="s">
        <v>216</v>
      </c>
      <c r="D1421" s="30">
        <v>210</v>
      </c>
      <c r="E1421" s="10" t="s">
        <v>1071</v>
      </c>
    </row>
    <row r="1422" ht="30" customHeight="1" spans="1:5">
      <c r="A1422" s="29">
        <v>323</v>
      </c>
      <c r="B1422" s="13" t="s">
        <v>1296</v>
      </c>
      <c r="C1422" s="7" t="s">
        <v>216</v>
      </c>
      <c r="D1422" s="30">
        <v>210</v>
      </c>
      <c r="E1422" s="10" t="s">
        <v>1071</v>
      </c>
    </row>
    <row r="1423" ht="30" customHeight="1" spans="1:5">
      <c r="A1423" s="29">
        <v>324</v>
      </c>
      <c r="B1423" s="13" t="s">
        <v>1297</v>
      </c>
      <c r="C1423" s="7" t="s">
        <v>216</v>
      </c>
      <c r="D1423" s="30">
        <v>210</v>
      </c>
      <c r="E1423" s="10" t="s">
        <v>1071</v>
      </c>
    </row>
    <row r="1424" ht="30" customHeight="1" spans="1:5">
      <c r="A1424" s="29">
        <v>325</v>
      </c>
      <c r="B1424" s="13" t="s">
        <v>1298</v>
      </c>
      <c r="C1424" s="7" t="s">
        <v>216</v>
      </c>
      <c r="D1424" s="30">
        <v>210</v>
      </c>
      <c r="E1424" s="10" t="s">
        <v>1071</v>
      </c>
    </row>
    <row r="1425" ht="30" customHeight="1" spans="1:5">
      <c r="A1425" s="29">
        <v>326</v>
      </c>
      <c r="B1425" s="13" t="s">
        <v>77</v>
      </c>
      <c r="C1425" s="7" t="s">
        <v>216</v>
      </c>
      <c r="D1425" s="30">
        <v>210</v>
      </c>
      <c r="E1425" s="10" t="s">
        <v>1071</v>
      </c>
    </row>
    <row r="1426" ht="30" customHeight="1" spans="1:5">
      <c r="A1426" s="29">
        <v>327</v>
      </c>
      <c r="B1426" s="13" t="s">
        <v>1299</v>
      </c>
      <c r="C1426" s="7" t="s">
        <v>216</v>
      </c>
      <c r="D1426" s="30">
        <v>210</v>
      </c>
      <c r="E1426" s="10" t="s">
        <v>1071</v>
      </c>
    </row>
    <row r="1427" ht="30" customHeight="1" spans="1:5">
      <c r="A1427" s="29">
        <v>328</v>
      </c>
      <c r="B1427" s="13" t="s">
        <v>1300</v>
      </c>
      <c r="C1427" s="7" t="s">
        <v>216</v>
      </c>
      <c r="D1427" s="30">
        <v>210</v>
      </c>
      <c r="E1427" s="10" t="s">
        <v>1071</v>
      </c>
    </row>
    <row r="1428" ht="30" customHeight="1" spans="1:5">
      <c r="A1428" s="29">
        <v>329</v>
      </c>
      <c r="B1428" s="13" t="s">
        <v>1301</v>
      </c>
      <c r="C1428" s="7" t="s">
        <v>216</v>
      </c>
      <c r="D1428" s="30">
        <v>210</v>
      </c>
      <c r="E1428" s="10" t="s">
        <v>1071</v>
      </c>
    </row>
    <row r="1429" ht="30" customHeight="1" spans="1:5">
      <c r="A1429" s="29">
        <v>330</v>
      </c>
      <c r="B1429" s="13" t="s">
        <v>214</v>
      </c>
      <c r="C1429" s="7" t="s">
        <v>216</v>
      </c>
      <c r="D1429" s="30">
        <v>210</v>
      </c>
      <c r="E1429" s="10" t="s">
        <v>1071</v>
      </c>
    </row>
    <row r="1430" ht="30" customHeight="1" spans="1:5">
      <c r="A1430" s="29">
        <v>331</v>
      </c>
      <c r="B1430" s="13" t="s">
        <v>1302</v>
      </c>
      <c r="C1430" s="7" t="s">
        <v>216</v>
      </c>
      <c r="D1430" s="30">
        <v>210</v>
      </c>
      <c r="E1430" s="10" t="s">
        <v>1071</v>
      </c>
    </row>
    <row r="1431" ht="30" customHeight="1" spans="1:5">
      <c r="A1431" s="29">
        <v>332</v>
      </c>
      <c r="B1431" s="13" t="s">
        <v>1278</v>
      </c>
      <c r="C1431" s="7" t="s">
        <v>216</v>
      </c>
      <c r="D1431" s="30">
        <v>210</v>
      </c>
      <c r="E1431" s="10" t="s">
        <v>1071</v>
      </c>
    </row>
    <row r="1432" ht="30" customHeight="1" spans="1:5">
      <c r="A1432" s="29">
        <v>333</v>
      </c>
      <c r="B1432" s="13" t="s">
        <v>1303</v>
      </c>
      <c r="C1432" s="7" t="s">
        <v>216</v>
      </c>
      <c r="D1432" s="30">
        <v>210</v>
      </c>
      <c r="E1432" s="10" t="s">
        <v>1071</v>
      </c>
    </row>
    <row r="1433" ht="30" customHeight="1" spans="1:5">
      <c r="A1433" s="29">
        <v>334</v>
      </c>
      <c r="B1433" s="13" t="s">
        <v>205</v>
      </c>
      <c r="C1433" s="7" t="s">
        <v>216</v>
      </c>
      <c r="D1433" s="30">
        <v>210</v>
      </c>
      <c r="E1433" s="10" t="s">
        <v>1071</v>
      </c>
    </row>
    <row r="1434" ht="30" customHeight="1" spans="1:5">
      <c r="A1434" s="29">
        <v>335</v>
      </c>
      <c r="B1434" s="13" t="s">
        <v>1304</v>
      </c>
      <c r="C1434" s="7" t="s">
        <v>216</v>
      </c>
      <c r="D1434" s="30">
        <v>210</v>
      </c>
      <c r="E1434" s="10" t="s">
        <v>1071</v>
      </c>
    </row>
    <row r="1435" ht="30" customHeight="1" spans="1:5">
      <c r="A1435" s="29">
        <v>336</v>
      </c>
      <c r="B1435" s="13" t="s">
        <v>1305</v>
      </c>
      <c r="C1435" s="7" t="s">
        <v>216</v>
      </c>
      <c r="D1435" s="30">
        <v>210</v>
      </c>
      <c r="E1435" s="10" t="s">
        <v>1071</v>
      </c>
    </row>
    <row r="1436" ht="30" customHeight="1" spans="1:5">
      <c r="A1436" s="29">
        <v>337</v>
      </c>
      <c r="B1436" s="13" t="s">
        <v>1275</v>
      </c>
      <c r="C1436" s="7" t="s">
        <v>216</v>
      </c>
      <c r="D1436" s="30">
        <v>210</v>
      </c>
      <c r="E1436" s="10" t="s">
        <v>1071</v>
      </c>
    </row>
    <row r="1437" ht="30" customHeight="1" spans="1:5">
      <c r="A1437" s="29">
        <v>338</v>
      </c>
      <c r="B1437" s="13" t="s">
        <v>79</v>
      </c>
      <c r="C1437" s="7" t="s">
        <v>216</v>
      </c>
      <c r="D1437" s="30">
        <v>210</v>
      </c>
      <c r="E1437" s="10" t="s">
        <v>1071</v>
      </c>
    </row>
    <row r="1438" ht="30" customHeight="1" spans="1:5">
      <c r="A1438" s="29">
        <v>339</v>
      </c>
      <c r="B1438" s="13" t="s">
        <v>1306</v>
      </c>
      <c r="C1438" s="7" t="s">
        <v>216</v>
      </c>
      <c r="D1438" s="30">
        <v>210</v>
      </c>
      <c r="E1438" s="10" t="s">
        <v>1071</v>
      </c>
    </row>
    <row r="1439" ht="30" customHeight="1" spans="1:5">
      <c r="A1439" s="29">
        <v>340</v>
      </c>
      <c r="B1439" s="13" t="s">
        <v>1307</v>
      </c>
      <c r="C1439" s="7" t="s">
        <v>216</v>
      </c>
      <c r="D1439" s="30">
        <v>210</v>
      </c>
      <c r="E1439" s="10" t="s">
        <v>1071</v>
      </c>
    </row>
    <row r="1440" ht="30" customHeight="1" spans="1:5">
      <c r="A1440" s="29">
        <v>341</v>
      </c>
      <c r="B1440" s="13" t="s">
        <v>193</v>
      </c>
      <c r="C1440" s="7" t="s">
        <v>216</v>
      </c>
      <c r="D1440" s="30">
        <v>210</v>
      </c>
      <c r="E1440" s="10" t="s">
        <v>1071</v>
      </c>
    </row>
    <row r="1441" ht="30" customHeight="1" spans="1:5">
      <c r="A1441" s="29">
        <v>342</v>
      </c>
      <c r="B1441" s="13" t="s">
        <v>1308</v>
      </c>
      <c r="C1441" s="7" t="s">
        <v>216</v>
      </c>
      <c r="D1441" s="30">
        <v>210</v>
      </c>
      <c r="E1441" s="10" t="s">
        <v>1071</v>
      </c>
    </row>
    <row r="1442" ht="30" customHeight="1" spans="1:5">
      <c r="A1442" s="29">
        <v>343</v>
      </c>
      <c r="B1442" s="13" t="s">
        <v>1309</v>
      </c>
      <c r="C1442" s="7" t="s">
        <v>216</v>
      </c>
      <c r="D1442" s="30">
        <v>210</v>
      </c>
      <c r="E1442" s="10" t="s">
        <v>1071</v>
      </c>
    </row>
    <row r="1443" ht="30" customHeight="1" spans="1:5">
      <c r="A1443" s="29">
        <v>344</v>
      </c>
      <c r="B1443" s="13" t="s">
        <v>1310</v>
      </c>
      <c r="C1443" s="7" t="s">
        <v>216</v>
      </c>
      <c r="D1443" s="30">
        <v>210</v>
      </c>
      <c r="E1443" s="10" t="s">
        <v>1071</v>
      </c>
    </row>
    <row r="1444" ht="30" customHeight="1" spans="1:5">
      <c r="A1444" s="29">
        <v>345</v>
      </c>
      <c r="B1444" s="13" t="s">
        <v>1311</v>
      </c>
      <c r="C1444" s="7" t="s">
        <v>216</v>
      </c>
      <c r="D1444" s="30">
        <v>210</v>
      </c>
      <c r="E1444" s="10" t="s">
        <v>1071</v>
      </c>
    </row>
    <row r="1445" ht="30" customHeight="1" spans="1:5">
      <c r="A1445" s="29">
        <v>346</v>
      </c>
      <c r="B1445" s="13" t="s">
        <v>1312</v>
      </c>
      <c r="C1445" s="7" t="s">
        <v>216</v>
      </c>
      <c r="D1445" s="30">
        <v>210</v>
      </c>
      <c r="E1445" s="10" t="s">
        <v>1071</v>
      </c>
    </row>
    <row r="1446" ht="30" customHeight="1" spans="1:5">
      <c r="A1446" s="29">
        <v>347</v>
      </c>
      <c r="B1446" s="13" t="s">
        <v>1313</v>
      </c>
      <c r="C1446" s="7" t="s">
        <v>216</v>
      </c>
      <c r="D1446" s="30">
        <v>210</v>
      </c>
      <c r="E1446" s="10" t="s">
        <v>1071</v>
      </c>
    </row>
    <row r="1447" ht="30" customHeight="1" spans="1:5">
      <c r="A1447" s="29">
        <v>348</v>
      </c>
      <c r="B1447" s="13" t="s">
        <v>28</v>
      </c>
      <c r="C1447" s="7" t="s">
        <v>216</v>
      </c>
      <c r="D1447" s="30">
        <v>210</v>
      </c>
      <c r="E1447" s="10" t="s">
        <v>1071</v>
      </c>
    </row>
    <row r="1448" ht="30" customHeight="1" spans="1:5">
      <c r="A1448" s="29">
        <v>349</v>
      </c>
      <c r="B1448" s="13" t="s">
        <v>1314</v>
      </c>
      <c r="C1448" s="7" t="s">
        <v>216</v>
      </c>
      <c r="D1448" s="30">
        <v>210</v>
      </c>
      <c r="E1448" s="10" t="s">
        <v>1071</v>
      </c>
    </row>
    <row r="1449" ht="30" customHeight="1" spans="1:5">
      <c r="A1449" s="29">
        <v>350</v>
      </c>
      <c r="B1449" s="13" t="s">
        <v>232</v>
      </c>
      <c r="C1449" s="7" t="s">
        <v>216</v>
      </c>
      <c r="D1449" s="30">
        <v>210</v>
      </c>
      <c r="E1449" s="10" t="s">
        <v>1071</v>
      </c>
    </row>
    <row r="1450" ht="30" customHeight="1" spans="1:5">
      <c r="A1450" s="29">
        <v>351</v>
      </c>
      <c r="B1450" s="13" t="s">
        <v>85</v>
      </c>
      <c r="C1450" s="7" t="s">
        <v>216</v>
      </c>
      <c r="D1450" s="30">
        <v>210</v>
      </c>
      <c r="E1450" s="10" t="s">
        <v>1071</v>
      </c>
    </row>
    <row r="1451" ht="30" customHeight="1" spans="1:5">
      <c r="A1451" s="29">
        <v>352</v>
      </c>
      <c r="B1451" s="13" t="s">
        <v>258</v>
      </c>
      <c r="C1451" s="7" t="s">
        <v>216</v>
      </c>
      <c r="D1451" s="30">
        <v>210</v>
      </c>
      <c r="E1451" s="10" t="s">
        <v>1071</v>
      </c>
    </row>
    <row r="1452" ht="30" customHeight="1" spans="1:5">
      <c r="A1452" s="29">
        <v>353</v>
      </c>
      <c r="B1452" s="13" t="s">
        <v>1315</v>
      </c>
      <c r="C1452" s="7" t="s">
        <v>216</v>
      </c>
      <c r="D1452" s="30">
        <v>210</v>
      </c>
      <c r="E1452" s="10" t="s">
        <v>1071</v>
      </c>
    </row>
    <row r="1453" ht="30" customHeight="1" spans="1:5">
      <c r="A1453" s="29">
        <v>354</v>
      </c>
      <c r="B1453" s="13" t="s">
        <v>1316</v>
      </c>
      <c r="C1453" s="7" t="s">
        <v>216</v>
      </c>
      <c r="D1453" s="30">
        <v>210</v>
      </c>
      <c r="E1453" s="10" t="s">
        <v>1071</v>
      </c>
    </row>
    <row r="1454" ht="30" customHeight="1" spans="1:5">
      <c r="A1454" s="29">
        <v>355</v>
      </c>
      <c r="B1454" s="13" t="s">
        <v>649</v>
      </c>
      <c r="C1454" s="7" t="s">
        <v>216</v>
      </c>
      <c r="D1454" s="30">
        <v>210</v>
      </c>
      <c r="E1454" s="10" t="s">
        <v>1071</v>
      </c>
    </row>
    <row r="1455" ht="30" customHeight="1" spans="1:5">
      <c r="A1455" s="29">
        <v>356</v>
      </c>
      <c r="B1455" s="13" t="s">
        <v>257</v>
      </c>
      <c r="C1455" s="7" t="s">
        <v>216</v>
      </c>
      <c r="D1455" s="30">
        <v>210</v>
      </c>
      <c r="E1455" s="10" t="s">
        <v>1071</v>
      </c>
    </row>
    <row r="1456" ht="30" customHeight="1" spans="1:5">
      <c r="A1456" s="29">
        <v>357</v>
      </c>
      <c r="B1456" s="13" t="s">
        <v>1317</v>
      </c>
      <c r="C1456" s="7" t="s">
        <v>216</v>
      </c>
      <c r="D1456" s="30">
        <v>210</v>
      </c>
      <c r="E1456" s="10" t="s">
        <v>1071</v>
      </c>
    </row>
    <row r="1457" ht="30" customHeight="1" spans="1:5">
      <c r="A1457" s="29">
        <v>358</v>
      </c>
      <c r="B1457" s="13" t="s">
        <v>26</v>
      </c>
      <c r="C1457" s="7" t="s">
        <v>216</v>
      </c>
      <c r="D1457" s="30">
        <v>210</v>
      </c>
      <c r="E1457" s="10" t="s">
        <v>1071</v>
      </c>
    </row>
    <row r="1458" ht="30" customHeight="1" spans="1:5">
      <c r="A1458" s="29">
        <v>359</v>
      </c>
      <c r="B1458" s="13" t="s">
        <v>84</v>
      </c>
      <c r="C1458" s="7" t="s">
        <v>216</v>
      </c>
      <c r="D1458" s="30">
        <v>210</v>
      </c>
      <c r="E1458" s="10" t="s">
        <v>1071</v>
      </c>
    </row>
    <row r="1459" ht="30" customHeight="1" spans="1:5">
      <c r="A1459" s="29">
        <v>360</v>
      </c>
      <c r="B1459" s="13" t="s">
        <v>1318</v>
      </c>
      <c r="C1459" s="7" t="s">
        <v>216</v>
      </c>
      <c r="D1459" s="30">
        <v>210</v>
      </c>
      <c r="E1459" s="10" t="s">
        <v>1071</v>
      </c>
    </row>
    <row r="1460" ht="30" customHeight="1" spans="1:5">
      <c r="A1460" s="29">
        <v>361</v>
      </c>
      <c r="B1460" s="13" t="s">
        <v>62</v>
      </c>
      <c r="C1460" s="7" t="s">
        <v>216</v>
      </c>
      <c r="D1460" s="30">
        <v>210</v>
      </c>
      <c r="E1460" s="10" t="s">
        <v>1071</v>
      </c>
    </row>
    <row r="1461" ht="30" customHeight="1" spans="1:5">
      <c r="A1461" s="29">
        <v>362</v>
      </c>
      <c r="B1461" s="13" t="s">
        <v>1319</v>
      </c>
      <c r="C1461" s="7" t="s">
        <v>216</v>
      </c>
      <c r="D1461" s="30">
        <v>210</v>
      </c>
      <c r="E1461" s="10" t="s">
        <v>1071</v>
      </c>
    </row>
    <row r="1462" ht="30" customHeight="1" spans="1:5">
      <c r="A1462" s="29">
        <v>363</v>
      </c>
      <c r="B1462" s="13" t="s">
        <v>9</v>
      </c>
      <c r="C1462" s="7" t="s">
        <v>216</v>
      </c>
      <c r="D1462" s="30">
        <v>210</v>
      </c>
      <c r="E1462" s="10" t="s">
        <v>1071</v>
      </c>
    </row>
    <row r="1463" ht="30" customHeight="1" spans="1:5">
      <c r="A1463" s="29">
        <v>364</v>
      </c>
      <c r="B1463" s="13" t="s">
        <v>1320</v>
      </c>
      <c r="C1463" s="7" t="s">
        <v>216</v>
      </c>
      <c r="D1463" s="30">
        <v>210</v>
      </c>
      <c r="E1463" s="10" t="s">
        <v>1071</v>
      </c>
    </row>
    <row r="1464" ht="30" customHeight="1" spans="1:5">
      <c r="A1464" s="29">
        <v>365</v>
      </c>
      <c r="B1464" s="13" t="s">
        <v>134</v>
      </c>
      <c r="C1464" s="7" t="s">
        <v>216</v>
      </c>
      <c r="D1464" s="30">
        <v>210</v>
      </c>
      <c r="E1464" s="10" t="s">
        <v>1071</v>
      </c>
    </row>
    <row r="1465" ht="30" customHeight="1" spans="1:5">
      <c r="A1465" s="29">
        <v>366</v>
      </c>
      <c r="B1465" s="13" t="s">
        <v>140</v>
      </c>
      <c r="C1465" s="7" t="s">
        <v>216</v>
      </c>
      <c r="D1465" s="30">
        <v>210</v>
      </c>
      <c r="E1465" s="10" t="s">
        <v>1071</v>
      </c>
    </row>
    <row r="1466" ht="30" customHeight="1" spans="1:5">
      <c r="A1466" s="29">
        <v>367</v>
      </c>
      <c r="B1466" s="13" t="s">
        <v>77</v>
      </c>
      <c r="C1466" s="7" t="s">
        <v>216</v>
      </c>
      <c r="D1466" s="30">
        <v>210</v>
      </c>
      <c r="E1466" s="10" t="s">
        <v>1071</v>
      </c>
    </row>
    <row r="1467" ht="30" customHeight="1" spans="1:5">
      <c r="A1467" s="29">
        <v>368</v>
      </c>
      <c r="B1467" s="13" t="s">
        <v>64</v>
      </c>
      <c r="C1467" s="7" t="s">
        <v>216</v>
      </c>
      <c r="D1467" s="30">
        <v>210</v>
      </c>
      <c r="E1467" s="10" t="s">
        <v>1071</v>
      </c>
    </row>
    <row r="1468" ht="30" customHeight="1" spans="1:5">
      <c r="A1468" s="29">
        <v>369</v>
      </c>
      <c r="B1468" s="13" t="s">
        <v>1321</v>
      </c>
      <c r="C1468" s="7" t="s">
        <v>216</v>
      </c>
      <c r="D1468" s="30">
        <v>210</v>
      </c>
      <c r="E1468" s="10" t="s">
        <v>1071</v>
      </c>
    </row>
    <row r="1469" ht="30" customHeight="1" spans="1:5">
      <c r="A1469" s="29">
        <v>370</v>
      </c>
      <c r="B1469" s="13" t="s">
        <v>234</v>
      </c>
      <c r="C1469" s="7" t="s">
        <v>216</v>
      </c>
      <c r="D1469" s="30">
        <v>210</v>
      </c>
      <c r="E1469" s="10" t="s">
        <v>1071</v>
      </c>
    </row>
    <row r="1470" ht="30" customHeight="1" spans="1:5">
      <c r="A1470" s="29">
        <v>371</v>
      </c>
      <c r="B1470" s="13" t="s">
        <v>141</v>
      </c>
      <c r="C1470" s="7" t="s">
        <v>216</v>
      </c>
      <c r="D1470" s="30">
        <v>210</v>
      </c>
      <c r="E1470" s="10" t="s">
        <v>1071</v>
      </c>
    </row>
    <row r="1471" ht="30" customHeight="1" spans="1:5">
      <c r="A1471" s="29">
        <v>372</v>
      </c>
      <c r="B1471" s="13" t="s">
        <v>1322</v>
      </c>
      <c r="C1471" s="7" t="s">
        <v>216</v>
      </c>
      <c r="D1471" s="30">
        <v>210</v>
      </c>
      <c r="E1471" s="10" t="s">
        <v>1071</v>
      </c>
    </row>
    <row r="1472" ht="30" customHeight="1" spans="1:5">
      <c r="A1472" s="29">
        <v>373</v>
      </c>
      <c r="B1472" s="13" t="s">
        <v>1323</v>
      </c>
      <c r="C1472" s="7" t="s">
        <v>216</v>
      </c>
      <c r="D1472" s="30">
        <v>210</v>
      </c>
      <c r="E1472" s="10" t="s">
        <v>1071</v>
      </c>
    </row>
    <row r="1473" ht="30" customHeight="1" spans="1:5">
      <c r="A1473" s="29">
        <v>374</v>
      </c>
      <c r="B1473" s="13" t="s">
        <v>1324</v>
      </c>
      <c r="C1473" s="7" t="s">
        <v>216</v>
      </c>
      <c r="D1473" s="30">
        <v>210</v>
      </c>
      <c r="E1473" s="10" t="s">
        <v>1071</v>
      </c>
    </row>
    <row r="1474" ht="30" customHeight="1" spans="1:5">
      <c r="A1474" s="29">
        <v>375</v>
      </c>
      <c r="B1474" s="13" t="s">
        <v>1227</v>
      </c>
      <c r="C1474" s="7" t="s">
        <v>216</v>
      </c>
      <c r="D1474" s="30">
        <v>210</v>
      </c>
      <c r="E1474" s="10" t="s">
        <v>1071</v>
      </c>
    </row>
    <row r="1475" ht="30" customHeight="1" spans="1:5">
      <c r="A1475" s="29">
        <v>376</v>
      </c>
      <c r="B1475" s="13" t="s">
        <v>1325</v>
      </c>
      <c r="C1475" s="7" t="s">
        <v>216</v>
      </c>
      <c r="D1475" s="30">
        <v>210</v>
      </c>
      <c r="E1475" s="10" t="s">
        <v>1071</v>
      </c>
    </row>
    <row r="1476" ht="30" customHeight="1" spans="1:5">
      <c r="A1476" s="29">
        <v>377</v>
      </c>
      <c r="B1476" s="13" t="s">
        <v>735</v>
      </c>
      <c r="C1476" s="7" t="s">
        <v>216</v>
      </c>
      <c r="D1476" s="30">
        <v>210</v>
      </c>
      <c r="E1476" s="10" t="s">
        <v>1071</v>
      </c>
    </row>
    <row r="1477" ht="30" customHeight="1" spans="1:5">
      <c r="A1477" s="29">
        <v>378</v>
      </c>
      <c r="B1477" s="13" t="s">
        <v>1032</v>
      </c>
      <c r="C1477" s="7" t="s">
        <v>216</v>
      </c>
      <c r="D1477" s="30">
        <v>210</v>
      </c>
      <c r="E1477" s="10" t="s">
        <v>1071</v>
      </c>
    </row>
    <row r="1478" ht="30" customHeight="1" spans="1:5">
      <c r="A1478" s="29">
        <v>379</v>
      </c>
      <c r="B1478" s="13" t="s">
        <v>1326</v>
      </c>
      <c r="C1478" s="7" t="s">
        <v>216</v>
      </c>
      <c r="D1478" s="30">
        <v>210</v>
      </c>
      <c r="E1478" s="10" t="s">
        <v>1071</v>
      </c>
    </row>
    <row r="1479" ht="30" customHeight="1" spans="1:5">
      <c r="A1479" s="29">
        <v>380</v>
      </c>
      <c r="B1479" s="13" t="s">
        <v>1327</v>
      </c>
      <c r="C1479" s="7" t="s">
        <v>216</v>
      </c>
      <c r="D1479" s="30">
        <v>210</v>
      </c>
      <c r="E1479" s="10" t="s">
        <v>1071</v>
      </c>
    </row>
    <row r="1480" ht="30" customHeight="1" spans="1:5">
      <c r="A1480" s="29">
        <v>381</v>
      </c>
      <c r="B1480" s="13" t="s">
        <v>1328</v>
      </c>
      <c r="C1480" s="7" t="s">
        <v>216</v>
      </c>
      <c r="D1480" s="30">
        <v>210</v>
      </c>
      <c r="E1480" s="10" t="s">
        <v>1071</v>
      </c>
    </row>
    <row r="1481" ht="30" customHeight="1" spans="1:5">
      <c r="A1481" s="29">
        <v>382</v>
      </c>
      <c r="B1481" s="13" t="s">
        <v>1329</v>
      </c>
      <c r="C1481" s="7" t="s">
        <v>216</v>
      </c>
      <c r="D1481" s="30">
        <v>210</v>
      </c>
      <c r="E1481" s="10" t="s">
        <v>1071</v>
      </c>
    </row>
    <row r="1482" ht="30" customHeight="1" spans="1:5">
      <c r="A1482" s="29">
        <v>383</v>
      </c>
      <c r="B1482" s="13" t="s">
        <v>1330</v>
      </c>
      <c r="C1482" s="7" t="s">
        <v>216</v>
      </c>
      <c r="D1482" s="30">
        <v>210</v>
      </c>
      <c r="E1482" s="10" t="s">
        <v>1071</v>
      </c>
    </row>
    <row r="1483" ht="30" customHeight="1" spans="1:5">
      <c r="A1483" s="29">
        <v>384</v>
      </c>
      <c r="B1483" s="13" t="s">
        <v>1331</v>
      </c>
      <c r="C1483" s="7" t="s">
        <v>216</v>
      </c>
      <c r="D1483" s="30">
        <v>210</v>
      </c>
      <c r="E1483" s="10" t="s">
        <v>1071</v>
      </c>
    </row>
    <row r="1484" ht="30" customHeight="1" spans="1:5">
      <c r="A1484" s="29">
        <v>385</v>
      </c>
      <c r="B1484" s="13" t="s">
        <v>1332</v>
      </c>
      <c r="C1484" s="7" t="s">
        <v>216</v>
      </c>
      <c r="D1484" s="30">
        <v>210</v>
      </c>
      <c r="E1484" s="10" t="s">
        <v>1071</v>
      </c>
    </row>
    <row r="1485" ht="30" customHeight="1" spans="1:5">
      <c r="A1485" s="29">
        <v>386</v>
      </c>
      <c r="B1485" s="13" t="s">
        <v>735</v>
      </c>
      <c r="C1485" s="7" t="s">
        <v>216</v>
      </c>
      <c r="D1485" s="30">
        <v>210</v>
      </c>
      <c r="E1485" s="10" t="s">
        <v>1071</v>
      </c>
    </row>
    <row r="1486" ht="30" customHeight="1" spans="1:5">
      <c r="A1486" s="29">
        <v>387</v>
      </c>
      <c r="B1486" s="13" t="s">
        <v>1333</v>
      </c>
      <c r="C1486" s="7" t="s">
        <v>216</v>
      </c>
      <c r="D1486" s="30">
        <v>210</v>
      </c>
      <c r="E1486" s="10" t="s">
        <v>1071</v>
      </c>
    </row>
    <row r="1487" ht="30" customHeight="1" spans="1:5">
      <c r="A1487" s="29">
        <v>388</v>
      </c>
      <c r="B1487" s="13" t="s">
        <v>1334</v>
      </c>
      <c r="C1487" s="7" t="s">
        <v>216</v>
      </c>
      <c r="D1487" s="30">
        <v>210</v>
      </c>
      <c r="E1487" s="10" t="s">
        <v>1071</v>
      </c>
    </row>
    <row r="1488" ht="30" customHeight="1" spans="1:5">
      <c r="A1488" s="29">
        <v>389</v>
      </c>
      <c r="B1488" s="13" t="s">
        <v>1335</v>
      </c>
      <c r="C1488" s="7" t="s">
        <v>216</v>
      </c>
      <c r="D1488" s="30">
        <v>210</v>
      </c>
      <c r="E1488" s="10" t="s">
        <v>1071</v>
      </c>
    </row>
    <row r="1489" ht="30" customHeight="1" spans="1:5">
      <c r="A1489" s="29">
        <v>390</v>
      </c>
      <c r="B1489" s="13" t="s">
        <v>1336</v>
      </c>
      <c r="C1489" s="7" t="s">
        <v>216</v>
      </c>
      <c r="D1489" s="30">
        <v>210</v>
      </c>
      <c r="E1489" s="10" t="s">
        <v>1071</v>
      </c>
    </row>
    <row r="1490" ht="30" customHeight="1" spans="1:5">
      <c r="A1490" s="29">
        <v>391</v>
      </c>
      <c r="B1490" s="13" t="s">
        <v>1337</v>
      </c>
      <c r="C1490" s="7" t="s">
        <v>216</v>
      </c>
      <c r="D1490" s="30">
        <v>210</v>
      </c>
      <c r="E1490" s="10" t="s">
        <v>1071</v>
      </c>
    </row>
    <row r="1491" ht="30" customHeight="1" spans="1:5">
      <c r="A1491" s="29">
        <v>392</v>
      </c>
      <c r="B1491" s="13" t="s">
        <v>69</v>
      </c>
      <c r="C1491" s="7" t="s">
        <v>216</v>
      </c>
      <c r="D1491" s="30">
        <v>210</v>
      </c>
      <c r="E1491" s="10" t="s">
        <v>1071</v>
      </c>
    </row>
    <row r="1492" ht="30" customHeight="1" spans="1:5">
      <c r="A1492" s="29">
        <v>393</v>
      </c>
      <c r="B1492" s="13" t="s">
        <v>1338</v>
      </c>
      <c r="C1492" s="7" t="s">
        <v>216</v>
      </c>
      <c r="D1492" s="30">
        <v>210</v>
      </c>
      <c r="E1492" s="10" t="s">
        <v>1071</v>
      </c>
    </row>
    <row r="1493" ht="30" customHeight="1" spans="1:5">
      <c r="A1493" s="29">
        <v>394</v>
      </c>
      <c r="B1493" s="13" t="s">
        <v>1339</v>
      </c>
      <c r="C1493" s="7" t="s">
        <v>216</v>
      </c>
      <c r="D1493" s="30">
        <v>210</v>
      </c>
      <c r="E1493" s="10" t="s">
        <v>1071</v>
      </c>
    </row>
    <row r="1494" ht="30" customHeight="1" spans="1:5">
      <c r="A1494" s="29">
        <v>395</v>
      </c>
      <c r="B1494" s="13" t="s">
        <v>1340</v>
      </c>
      <c r="C1494" s="7" t="s">
        <v>216</v>
      </c>
      <c r="D1494" s="30">
        <v>210</v>
      </c>
      <c r="E1494" s="10" t="s">
        <v>1071</v>
      </c>
    </row>
    <row r="1495" ht="30" customHeight="1" spans="1:5">
      <c r="A1495" s="29">
        <v>396</v>
      </c>
      <c r="B1495" s="13" t="s">
        <v>1341</v>
      </c>
      <c r="C1495" s="7" t="s">
        <v>216</v>
      </c>
      <c r="D1495" s="30">
        <v>210</v>
      </c>
      <c r="E1495" s="10" t="s">
        <v>1071</v>
      </c>
    </row>
    <row r="1496" ht="30" customHeight="1" spans="1:5">
      <c r="A1496" s="29">
        <v>397</v>
      </c>
      <c r="B1496" s="13" t="s">
        <v>1342</v>
      </c>
      <c r="C1496" s="7" t="s">
        <v>216</v>
      </c>
      <c r="D1496" s="30">
        <v>210</v>
      </c>
      <c r="E1496" s="10" t="s">
        <v>1071</v>
      </c>
    </row>
    <row r="1497" ht="30" customHeight="1" spans="1:5">
      <c r="A1497" s="29">
        <v>398</v>
      </c>
      <c r="B1497" s="13" t="s">
        <v>1343</v>
      </c>
      <c r="C1497" s="7" t="s">
        <v>216</v>
      </c>
      <c r="D1497" s="30">
        <v>210</v>
      </c>
      <c r="E1497" s="10" t="s">
        <v>1071</v>
      </c>
    </row>
    <row r="1498" ht="30" customHeight="1" spans="1:5">
      <c r="A1498" s="29">
        <v>399</v>
      </c>
      <c r="B1498" s="13" t="s">
        <v>1344</v>
      </c>
      <c r="C1498" s="7" t="s">
        <v>216</v>
      </c>
      <c r="D1498" s="30">
        <v>210</v>
      </c>
      <c r="E1498" s="10" t="s">
        <v>1071</v>
      </c>
    </row>
    <row r="1499" ht="30" customHeight="1" spans="1:5">
      <c r="A1499" s="29">
        <v>400</v>
      </c>
      <c r="B1499" s="13" t="s">
        <v>1345</v>
      </c>
      <c r="C1499" s="7" t="s">
        <v>216</v>
      </c>
      <c r="D1499" s="30">
        <v>210</v>
      </c>
      <c r="E1499" s="10" t="s">
        <v>1071</v>
      </c>
    </row>
    <row r="1500" ht="30" customHeight="1" spans="1:5">
      <c r="A1500" s="29">
        <v>401</v>
      </c>
      <c r="B1500" s="33" t="s">
        <v>134</v>
      </c>
      <c r="C1500" s="7" t="s">
        <v>216</v>
      </c>
      <c r="D1500" s="30">
        <v>210</v>
      </c>
      <c r="E1500" s="10" t="s">
        <v>1071</v>
      </c>
    </row>
    <row r="1501" ht="30" customHeight="1" spans="1:5">
      <c r="A1501" s="29">
        <v>402</v>
      </c>
      <c r="B1501" s="13" t="s">
        <v>61</v>
      </c>
      <c r="C1501" s="7" t="s">
        <v>216</v>
      </c>
      <c r="D1501" s="30">
        <v>210</v>
      </c>
      <c r="E1501" s="10" t="s">
        <v>1071</v>
      </c>
    </row>
    <row r="1502" ht="30" customHeight="1" spans="1:5">
      <c r="A1502" s="29">
        <v>403</v>
      </c>
      <c r="B1502" s="13" t="s">
        <v>1346</v>
      </c>
      <c r="C1502" s="7" t="s">
        <v>216</v>
      </c>
      <c r="D1502" s="30">
        <v>210</v>
      </c>
      <c r="E1502" s="10" t="s">
        <v>1071</v>
      </c>
    </row>
    <row r="1503" ht="30" customHeight="1" spans="1:5">
      <c r="A1503" s="29">
        <v>404</v>
      </c>
      <c r="B1503" s="13" t="s">
        <v>219</v>
      </c>
      <c r="C1503" s="7" t="s">
        <v>216</v>
      </c>
      <c r="D1503" s="30">
        <v>210</v>
      </c>
      <c r="E1503" s="10" t="s">
        <v>1071</v>
      </c>
    </row>
    <row r="1504" ht="30" customHeight="1" spans="1:5">
      <c r="A1504" s="29">
        <v>405</v>
      </c>
      <c r="B1504" s="13" t="s">
        <v>1347</v>
      </c>
      <c r="C1504" s="7" t="s">
        <v>216</v>
      </c>
      <c r="D1504" s="30">
        <v>210</v>
      </c>
      <c r="E1504" s="10" t="s">
        <v>1071</v>
      </c>
    </row>
    <row r="1505" ht="30" customHeight="1" spans="1:5">
      <c r="A1505" s="29">
        <v>406</v>
      </c>
      <c r="B1505" s="13" t="s">
        <v>1348</v>
      </c>
      <c r="C1505" s="7" t="s">
        <v>216</v>
      </c>
      <c r="D1505" s="30">
        <v>210</v>
      </c>
      <c r="E1505" s="10" t="s">
        <v>1071</v>
      </c>
    </row>
    <row r="1506" ht="30" customHeight="1" spans="1:5">
      <c r="A1506" s="29">
        <v>407</v>
      </c>
      <c r="B1506" s="13" t="s">
        <v>1349</v>
      </c>
      <c r="C1506" s="7" t="s">
        <v>216</v>
      </c>
      <c r="D1506" s="30">
        <v>210</v>
      </c>
      <c r="E1506" s="10" t="s">
        <v>1071</v>
      </c>
    </row>
    <row r="1507" ht="30" customHeight="1" spans="1:5">
      <c r="A1507" s="29">
        <v>408</v>
      </c>
      <c r="B1507" s="13" t="s">
        <v>1350</v>
      </c>
      <c r="C1507" s="7" t="s">
        <v>216</v>
      </c>
      <c r="D1507" s="30">
        <v>210</v>
      </c>
      <c r="E1507" s="10" t="s">
        <v>1071</v>
      </c>
    </row>
    <row r="1508" ht="30" customHeight="1" spans="1:5">
      <c r="A1508" s="29">
        <v>409</v>
      </c>
      <c r="B1508" s="13" t="s">
        <v>1351</v>
      </c>
      <c r="C1508" s="7" t="s">
        <v>216</v>
      </c>
      <c r="D1508" s="30">
        <v>210</v>
      </c>
      <c r="E1508" s="10" t="s">
        <v>1071</v>
      </c>
    </row>
    <row r="1509" ht="30" customHeight="1" spans="1:5">
      <c r="A1509" s="29">
        <v>410</v>
      </c>
      <c r="B1509" s="13" t="s">
        <v>1352</v>
      </c>
      <c r="C1509" s="7" t="s">
        <v>216</v>
      </c>
      <c r="D1509" s="30">
        <v>210</v>
      </c>
      <c r="E1509" s="10" t="s">
        <v>1071</v>
      </c>
    </row>
    <row r="1510" ht="30" customHeight="1" spans="1:5">
      <c r="A1510" s="29">
        <v>411</v>
      </c>
      <c r="B1510" s="13" t="s">
        <v>71</v>
      </c>
      <c r="C1510" s="7" t="s">
        <v>216</v>
      </c>
      <c r="D1510" s="30">
        <v>210</v>
      </c>
      <c r="E1510" s="10" t="s">
        <v>1071</v>
      </c>
    </row>
    <row r="1511" ht="30" customHeight="1" spans="1:5">
      <c r="A1511" s="29">
        <v>412</v>
      </c>
      <c r="B1511" s="13" t="s">
        <v>1353</v>
      </c>
      <c r="C1511" s="7" t="s">
        <v>216</v>
      </c>
      <c r="D1511" s="30">
        <v>210</v>
      </c>
      <c r="E1511" s="10" t="s">
        <v>1071</v>
      </c>
    </row>
    <row r="1512" ht="30" customHeight="1" spans="1:5">
      <c r="A1512" s="29">
        <v>413</v>
      </c>
      <c r="B1512" s="13" t="s">
        <v>1354</v>
      </c>
      <c r="C1512" s="7" t="s">
        <v>216</v>
      </c>
      <c r="D1512" s="30">
        <v>210</v>
      </c>
      <c r="E1512" s="10" t="s">
        <v>1071</v>
      </c>
    </row>
    <row r="1513" ht="30" customHeight="1" spans="1:5">
      <c r="A1513" s="29">
        <v>414</v>
      </c>
      <c r="B1513" s="13" t="s">
        <v>1006</v>
      </c>
      <c r="C1513" s="7" t="s">
        <v>216</v>
      </c>
      <c r="D1513" s="30">
        <v>210</v>
      </c>
      <c r="E1513" s="10" t="s">
        <v>1071</v>
      </c>
    </row>
    <row r="1514" ht="30" customHeight="1" spans="1:5">
      <c r="A1514" s="29">
        <v>415</v>
      </c>
      <c r="B1514" s="13" t="s">
        <v>186</v>
      </c>
      <c r="C1514" s="7" t="s">
        <v>216</v>
      </c>
      <c r="D1514" s="30">
        <v>210</v>
      </c>
      <c r="E1514" s="10" t="s">
        <v>1071</v>
      </c>
    </row>
    <row r="1515" ht="30" customHeight="1" spans="1:5">
      <c r="A1515" s="29">
        <v>416</v>
      </c>
      <c r="B1515" s="13" t="s">
        <v>1355</v>
      </c>
      <c r="C1515" s="7" t="s">
        <v>216</v>
      </c>
      <c r="D1515" s="30">
        <v>210</v>
      </c>
      <c r="E1515" s="10" t="s">
        <v>1071</v>
      </c>
    </row>
    <row r="1516" ht="30" customHeight="1" spans="1:5">
      <c r="A1516" s="29">
        <v>417</v>
      </c>
      <c r="B1516" s="13" t="s">
        <v>652</v>
      </c>
      <c r="C1516" s="7" t="s">
        <v>216</v>
      </c>
      <c r="D1516" s="30">
        <v>210</v>
      </c>
      <c r="E1516" s="10" t="s">
        <v>1071</v>
      </c>
    </row>
    <row r="1517" ht="30" customHeight="1" spans="1:5">
      <c r="A1517" s="29">
        <v>418</v>
      </c>
      <c r="B1517" s="13" t="s">
        <v>181</v>
      </c>
      <c r="C1517" s="7" t="s">
        <v>216</v>
      </c>
      <c r="D1517" s="30">
        <v>210</v>
      </c>
      <c r="E1517" s="10" t="s">
        <v>1071</v>
      </c>
    </row>
    <row r="1518" ht="30" customHeight="1" spans="1:5">
      <c r="A1518" s="29">
        <v>419</v>
      </c>
      <c r="B1518" s="13" t="s">
        <v>1356</v>
      </c>
      <c r="C1518" s="7" t="s">
        <v>216</v>
      </c>
      <c r="D1518" s="30">
        <v>210</v>
      </c>
      <c r="E1518" s="10" t="s">
        <v>1071</v>
      </c>
    </row>
    <row r="1519" ht="30" customHeight="1" spans="1:5">
      <c r="A1519" s="29">
        <v>420</v>
      </c>
      <c r="B1519" s="13" t="s">
        <v>1357</v>
      </c>
      <c r="C1519" s="7" t="s">
        <v>216</v>
      </c>
      <c r="D1519" s="30">
        <v>210</v>
      </c>
      <c r="E1519" s="10" t="s">
        <v>1071</v>
      </c>
    </row>
    <row r="1520" ht="30" customHeight="1" spans="1:5">
      <c r="A1520" s="29">
        <v>421</v>
      </c>
      <c r="B1520" s="13" t="s">
        <v>1358</v>
      </c>
      <c r="C1520" s="7" t="s">
        <v>216</v>
      </c>
      <c r="D1520" s="30">
        <v>210</v>
      </c>
      <c r="E1520" s="10" t="s">
        <v>1071</v>
      </c>
    </row>
    <row r="1521" ht="30" customHeight="1" spans="1:5">
      <c r="A1521" s="29">
        <v>422</v>
      </c>
      <c r="B1521" s="13" t="s">
        <v>656</v>
      </c>
      <c r="C1521" s="7" t="s">
        <v>216</v>
      </c>
      <c r="D1521" s="30">
        <v>210</v>
      </c>
      <c r="E1521" s="10" t="s">
        <v>1071</v>
      </c>
    </row>
    <row r="1522" ht="30" customHeight="1" spans="1:5">
      <c r="A1522" s="29">
        <v>423</v>
      </c>
      <c r="B1522" s="13" t="s">
        <v>1359</v>
      </c>
      <c r="C1522" s="7" t="s">
        <v>216</v>
      </c>
      <c r="D1522" s="30">
        <v>210</v>
      </c>
      <c r="E1522" s="10" t="s">
        <v>1071</v>
      </c>
    </row>
    <row r="1523" ht="30" customHeight="1" spans="1:5">
      <c r="A1523" s="29">
        <v>424</v>
      </c>
      <c r="B1523" s="13" t="s">
        <v>97</v>
      </c>
      <c r="C1523" s="7" t="s">
        <v>216</v>
      </c>
      <c r="D1523" s="30">
        <v>210</v>
      </c>
      <c r="E1523" s="10" t="s">
        <v>1071</v>
      </c>
    </row>
    <row r="1524" ht="30" customHeight="1" spans="1:5">
      <c r="A1524" s="29">
        <v>425</v>
      </c>
      <c r="B1524" s="13" t="s">
        <v>100</v>
      </c>
      <c r="C1524" s="7" t="s">
        <v>216</v>
      </c>
      <c r="D1524" s="30">
        <v>210</v>
      </c>
      <c r="E1524" s="10" t="s">
        <v>1071</v>
      </c>
    </row>
    <row r="1525" ht="30" customHeight="1" spans="1:5">
      <c r="A1525" s="29">
        <v>426</v>
      </c>
      <c r="B1525" s="13" t="s">
        <v>1360</v>
      </c>
      <c r="C1525" s="7" t="s">
        <v>216</v>
      </c>
      <c r="D1525" s="30">
        <v>210</v>
      </c>
      <c r="E1525" s="10" t="s">
        <v>1071</v>
      </c>
    </row>
    <row r="1526" ht="30" customHeight="1" spans="1:5">
      <c r="A1526" s="29">
        <v>427</v>
      </c>
      <c r="B1526" s="13" t="s">
        <v>103</v>
      </c>
      <c r="C1526" s="7" t="s">
        <v>216</v>
      </c>
      <c r="D1526" s="30">
        <v>210</v>
      </c>
      <c r="E1526" s="10" t="s">
        <v>1071</v>
      </c>
    </row>
    <row r="1527" ht="30" customHeight="1" spans="1:5">
      <c r="A1527" s="29">
        <v>428</v>
      </c>
      <c r="B1527" s="13" t="s">
        <v>104</v>
      </c>
      <c r="C1527" s="7" t="s">
        <v>216</v>
      </c>
      <c r="D1527" s="30">
        <v>210</v>
      </c>
      <c r="E1527" s="10" t="s">
        <v>1071</v>
      </c>
    </row>
    <row r="1528" ht="30" customHeight="1" spans="1:5">
      <c r="A1528" s="29">
        <v>429</v>
      </c>
      <c r="B1528" s="13" t="s">
        <v>1361</v>
      </c>
      <c r="C1528" s="7" t="s">
        <v>216</v>
      </c>
      <c r="D1528" s="30">
        <v>210</v>
      </c>
      <c r="E1528" s="10" t="s">
        <v>1071</v>
      </c>
    </row>
    <row r="1529" ht="30" customHeight="1" spans="1:5">
      <c r="A1529" s="29">
        <v>430</v>
      </c>
      <c r="B1529" s="13" t="s">
        <v>106</v>
      </c>
      <c r="C1529" s="7" t="s">
        <v>216</v>
      </c>
      <c r="D1529" s="30">
        <v>210</v>
      </c>
      <c r="E1529" s="10" t="s">
        <v>1071</v>
      </c>
    </row>
    <row r="1530" ht="30" customHeight="1" spans="1:5">
      <c r="A1530" s="29">
        <v>431</v>
      </c>
      <c r="B1530" s="13" t="s">
        <v>173</v>
      </c>
      <c r="C1530" s="7" t="s">
        <v>216</v>
      </c>
      <c r="D1530" s="30">
        <v>210</v>
      </c>
      <c r="E1530" s="10" t="s">
        <v>1071</v>
      </c>
    </row>
    <row r="1531" ht="30" customHeight="1" spans="1:5">
      <c r="A1531" s="29">
        <v>432</v>
      </c>
      <c r="B1531" s="13" t="s">
        <v>174</v>
      </c>
      <c r="C1531" s="7" t="s">
        <v>216</v>
      </c>
      <c r="D1531" s="30">
        <v>210</v>
      </c>
      <c r="E1531" s="10" t="s">
        <v>1071</v>
      </c>
    </row>
    <row r="1532" ht="30" customHeight="1" spans="1:5">
      <c r="A1532" s="29">
        <v>433</v>
      </c>
      <c r="B1532" s="13" t="s">
        <v>219</v>
      </c>
      <c r="C1532" s="7" t="s">
        <v>216</v>
      </c>
      <c r="D1532" s="30">
        <v>210</v>
      </c>
      <c r="E1532" s="10" t="s">
        <v>1071</v>
      </c>
    </row>
    <row r="1533" ht="30" customHeight="1" spans="1:5">
      <c r="A1533" s="29">
        <v>434</v>
      </c>
      <c r="B1533" s="13" t="s">
        <v>1362</v>
      </c>
      <c r="C1533" s="7" t="s">
        <v>216</v>
      </c>
      <c r="D1533" s="30">
        <v>210</v>
      </c>
      <c r="E1533" s="10" t="s">
        <v>1071</v>
      </c>
    </row>
    <row r="1534" ht="30" customHeight="1" spans="1:5">
      <c r="A1534" s="29">
        <v>435</v>
      </c>
      <c r="B1534" s="13" t="s">
        <v>1350</v>
      </c>
      <c r="C1534" s="7" t="s">
        <v>216</v>
      </c>
      <c r="D1534" s="30">
        <v>210</v>
      </c>
      <c r="E1534" s="10" t="s">
        <v>1071</v>
      </c>
    </row>
    <row r="1535" ht="30" customHeight="1" spans="1:5">
      <c r="A1535" s="29">
        <v>436</v>
      </c>
      <c r="B1535" s="13" t="s">
        <v>1363</v>
      </c>
      <c r="C1535" s="7" t="s">
        <v>216</v>
      </c>
      <c r="D1535" s="30">
        <v>210</v>
      </c>
      <c r="E1535" s="10" t="s">
        <v>1071</v>
      </c>
    </row>
    <row r="1536" ht="30" customHeight="1" spans="1:5">
      <c r="A1536" s="29">
        <v>437</v>
      </c>
      <c r="B1536" s="13" t="s">
        <v>1364</v>
      </c>
      <c r="C1536" s="7" t="s">
        <v>216</v>
      </c>
      <c r="D1536" s="30">
        <v>210</v>
      </c>
      <c r="E1536" s="10" t="s">
        <v>1071</v>
      </c>
    </row>
    <row r="1537" ht="30" customHeight="1" spans="1:5">
      <c r="A1537" s="29">
        <v>438</v>
      </c>
      <c r="B1537" s="13" t="s">
        <v>1365</v>
      </c>
      <c r="C1537" s="7" t="s">
        <v>216</v>
      </c>
      <c r="D1537" s="30">
        <v>210</v>
      </c>
      <c r="E1537" s="10" t="s">
        <v>1071</v>
      </c>
    </row>
    <row r="1538" ht="30" customHeight="1" spans="1:5">
      <c r="A1538" s="29">
        <v>439</v>
      </c>
      <c r="B1538" s="13" t="s">
        <v>1366</v>
      </c>
      <c r="C1538" s="7" t="s">
        <v>216</v>
      </c>
      <c r="D1538" s="30">
        <v>210</v>
      </c>
      <c r="E1538" s="10" t="s">
        <v>1071</v>
      </c>
    </row>
    <row r="1539" ht="30" customHeight="1" spans="1:5">
      <c r="A1539" s="29">
        <v>440</v>
      </c>
      <c r="B1539" s="13" t="s">
        <v>1367</v>
      </c>
      <c r="C1539" s="7" t="s">
        <v>216</v>
      </c>
      <c r="D1539" s="30">
        <v>210</v>
      </c>
      <c r="E1539" s="10" t="s">
        <v>1071</v>
      </c>
    </row>
    <row r="1540" ht="30" customHeight="1" spans="1:5">
      <c r="A1540" s="29">
        <v>441</v>
      </c>
      <c r="B1540" s="13" t="s">
        <v>1368</v>
      </c>
      <c r="C1540" s="7" t="s">
        <v>216</v>
      </c>
      <c r="D1540" s="30">
        <v>210</v>
      </c>
      <c r="E1540" s="10" t="s">
        <v>1071</v>
      </c>
    </row>
    <row r="1541" ht="30" customHeight="1" spans="1:5">
      <c r="A1541" s="29">
        <v>442</v>
      </c>
      <c r="B1541" s="13" t="s">
        <v>1369</v>
      </c>
      <c r="C1541" s="7" t="s">
        <v>216</v>
      </c>
      <c r="D1541" s="30">
        <v>210</v>
      </c>
      <c r="E1541" s="10" t="s">
        <v>1071</v>
      </c>
    </row>
    <row r="1542" ht="30" customHeight="1" spans="1:5">
      <c r="A1542" s="29">
        <v>443</v>
      </c>
      <c r="B1542" s="13" t="s">
        <v>108</v>
      </c>
      <c r="C1542" s="7" t="s">
        <v>216</v>
      </c>
      <c r="D1542" s="30">
        <v>210</v>
      </c>
      <c r="E1542" s="10" t="s">
        <v>1071</v>
      </c>
    </row>
    <row r="1543" ht="30" customHeight="1" spans="1:5">
      <c r="A1543" s="29">
        <v>444</v>
      </c>
      <c r="B1543" s="13" t="s">
        <v>1370</v>
      </c>
      <c r="C1543" s="7" t="s">
        <v>216</v>
      </c>
      <c r="D1543" s="30">
        <v>210</v>
      </c>
      <c r="E1543" s="10" t="s">
        <v>1071</v>
      </c>
    </row>
    <row r="1544" ht="30" customHeight="1" spans="1:5">
      <c r="A1544" s="29">
        <v>445</v>
      </c>
      <c r="B1544" s="13" t="s">
        <v>1371</v>
      </c>
      <c r="C1544" s="7" t="s">
        <v>216</v>
      </c>
      <c r="D1544" s="30">
        <v>210</v>
      </c>
      <c r="E1544" s="10" t="s">
        <v>1071</v>
      </c>
    </row>
    <row r="1545" ht="30" customHeight="1" spans="1:5">
      <c r="A1545" s="29">
        <v>446</v>
      </c>
      <c r="B1545" s="13" t="s">
        <v>1372</v>
      </c>
      <c r="C1545" s="7" t="s">
        <v>216</v>
      </c>
      <c r="D1545" s="30">
        <v>210</v>
      </c>
      <c r="E1545" s="10" t="s">
        <v>1071</v>
      </c>
    </row>
    <row r="1546" ht="30" customHeight="1" spans="1:5">
      <c r="A1546" s="29">
        <v>447</v>
      </c>
      <c r="B1546" s="13" t="s">
        <v>1373</v>
      </c>
      <c r="C1546" s="7" t="s">
        <v>216</v>
      </c>
      <c r="D1546" s="30">
        <v>210</v>
      </c>
      <c r="E1546" s="10" t="s">
        <v>1071</v>
      </c>
    </row>
    <row r="1547" ht="30" customHeight="1" spans="1:5">
      <c r="A1547" s="29">
        <v>448</v>
      </c>
      <c r="B1547" s="13" t="s">
        <v>28</v>
      </c>
      <c r="C1547" s="7" t="s">
        <v>216</v>
      </c>
      <c r="D1547" s="30">
        <v>210</v>
      </c>
      <c r="E1547" s="10" t="s">
        <v>1071</v>
      </c>
    </row>
    <row r="1548" ht="30" customHeight="1" spans="1:5">
      <c r="A1548" s="29">
        <v>449</v>
      </c>
      <c r="B1548" s="13" t="s">
        <v>631</v>
      </c>
      <c r="C1548" s="7" t="s">
        <v>216</v>
      </c>
      <c r="D1548" s="30">
        <v>210</v>
      </c>
      <c r="E1548" s="10" t="s">
        <v>1071</v>
      </c>
    </row>
    <row r="1549" ht="30" customHeight="1" spans="1:5">
      <c r="A1549" s="29">
        <v>450</v>
      </c>
      <c r="B1549" s="13" t="s">
        <v>1374</v>
      </c>
      <c r="C1549" s="7" t="s">
        <v>216</v>
      </c>
      <c r="D1549" s="30">
        <v>210</v>
      </c>
      <c r="E1549" s="10" t="s">
        <v>1071</v>
      </c>
    </row>
    <row r="1550" ht="30" customHeight="1" spans="1:5">
      <c r="A1550" s="29">
        <v>451</v>
      </c>
      <c r="B1550" s="13" t="s">
        <v>1375</v>
      </c>
      <c r="C1550" s="7" t="s">
        <v>216</v>
      </c>
      <c r="D1550" s="30">
        <v>210</v>
      </c>
      <c r="E1550" s="10" t="s">
        <v>1071</v>
      </c>
    </row>
    <row r="1551" ht="30" customHeight="1" spans="1:5">
      <c r="A1551" s="29">
        <v>452</v>
      </c>
      <c r="B1551" s="13" t="s">
        <v>1042</v>
      </c>
      <c r="C1551" s="7" t="s">
        <v>216</v>
      </c>
      <c r="D1551" s="30">
        <v>210</v>
      </c>
      <c r="E1551" s="10" t="s">
        <v>1071</v>
      </c>
    </row>
    <row r="1552" ht="30" customHeight="1" spans="1:5">
      <c r="A1552" s="29">
        <v>453</v>
      </c>
      <c r="B1552" s="13" t="s">
        <v>671</v>
      </c>
      <c r="C1552" s="7" t="s">
        <v>216</v>
      </c>
      <c r="D1552" s="30">
        <v>210</v>
      </c>
      <c r="E1552" s="10" t="s">
        <v>1071</v>
      </c>
    </row>
    <row r="1553" ht="30" customHeight="1" spans="1:5">
      <c r="A1553" s="29">
        <v>454</v>
      </c>
      <c r="B1553" s="13" t="s">
        <v>1376</v>
      </c>
      <c r="C1553" s="7" t="s">
        <v>216</v>
      </c>
      <c r="D1553" s="30">
        <v>210</v>
      </c>
      <c r="E1553" s="10" t="s">
        <v>1071</v>
      </c>
    </row>
    <row r="1554" ht="30" customHeight="1" spans="1:5">
      <c r="A1554" s="29">
        <v>455</v>
      </c>
      <c r="B1554" s="13" t="s">
        <v>1377</v>
      </c>
      <c r="C1554" s="7" t="s">
        <v>216</v>
      </c>
      <c r="D1554" s="30">
        <v>210</v>
      </c>
      <c r="E1554" s="10" t="s">
        <v>1071</v>
      </c>
    </row>
    <row r="1555" ht="30" customHeight="1" spans="1:5">
      <c r="A1555" s="29">
        <v>456</v>
      </c>
      <c r="B1555" s="13" t="s">
        <v>1378</v>
      </c>
      <c r="C1555" s="7" t="s">
        <v>216</v>
      </c>
      <c r="D1555" s="30">
        <v>210</v>
      </c>
      <c r="E1555" s="10" t="s">
        <v>1071</v>
      </c>
    </row>
    <row r="1556" ht="30" customHeight="1" spans="1:5">
      <c r="A1556" s="29">
        <v>457</v>
      </c>
      <c r="B1556" s="13" t="s">
        <v>577</v>
      </c>
      <c r="C1556" s="7" t="s">
        <v>216</v>
      </c>
      <c r="D1556" s="30">
        <v>210</v>
      </c>
      <c r="E1556" s="10" t="s">
        <v>1071</v>
      </c>
    </row>
    <row r="1557" ht="30" customHeight="1" spans="1:5">
      <c r="A1557" s="29">
        <v>458</v>
      </c>
      <c r="B1557" s="13" t="s">
        <v>1379</v>
      </c>
      <c r="C1557" s="7" t="s">
        <v>216</v>
      </c>
      <c r="D1557" s="30">
        <v>210</v>
      </c>
      <c r="E1557" s="10" t="s">
        <v>1071</v>
      </c>
    </row>
    <row r="1558" ht="30" customHeight="1" spans="1:5">
      <c r="A1558" s="29">
        <v>459</v>
      </c>
      <c r="B1558" s="13" t="s">
        <v>1380</v>
      </c>
      <c r="C1558" s="7" t="s">
        <v>216</v>
      </c>
      <c r="D1558" s="30">
        <v>210</v>
      </c>
      <c r="E1558" s="10" t="s">
        <v>1071</v>
      </c>
    </row>
    <row r="1559" ht="30" customHeight="1" spans="1:5">
      <c r="A1559" s="29">
        <v>460</v>
      </c>
      <c r="B1559" s="13" t="s">
        <v>1381</v>
      </c>
      <c r="C1559" s="7" t="s">
        <v>216</v>
      </c>
      <c r="D1559" s="30">
        <v>210</v>
      </c>
      <c r="E1559" s="10" t="s">
        <v>1071</v>
      </c>
    </row>
    <row r="1560" ht="30" customHeight="1" spans="1:5">
      <c r="A1560" s="29">
        <v>461</v>
      </c>
      <c r="B1560" s="13" t="s">
        <v>1382</v>
      </c>
      <c r="C1560" s="7" t="s">
        <v>216</v>
      </c>
      <c r="D1560" s="30">
        <v>210</v>
      </c>
      <c r="E1560" s="10" t="s">
        <v>1071</v>
      </c>
    </row>
    <row r="1561" ht="30" customHeight="1" spans="1:5">
      <c r="A1561" s="29">
        <v>462</v>
      </c>
      <c r="B1561" s="13" t="s">
        <v>1083</v>
      </c>
      <c r="C1561" s="7" t="s">
        <v>216</v>
      </c>
      <c r="D1561" s="30">
        <v>210</v>
      </c>
      <c r="E1561" s="10" t="s">
        <v>1071</v>
      </c>
    </row>
    <row r="1562" ht="30" customHeight="1" spans="1:5">
      <c r="A1562" s="29">
        <v>463</v>
      </c>
      <c r="B1562" s="13" t="s">
        <v>36</v>
      </c>
      <c r="C1562" s="7" t="s">
        <v>216</v>
      </c>
      <c r="D1562" s="30">
        <v>210</v>
      </c>
      <c r="E1562" s="10" t="s">
        <v>1071</v>
      </c>
    </row>
    <row r="1563" ht="30" customHeight="1" spans="1:5">
      <c r="A1563" s="29">
        <v>464</v>
      </c>
      <c r="B1563" s="13" t="s">
        <v>1383</v>
      </c>
      <c r="C1563" s="7" t="s">
        <v>216</v>
      </c>
      <c r="D1563" s="30">
        <v>210</v>
      </c>
      <c r="E1563" s="10" t="s">
        <v>1071</v>
      </c>
    </row>
    <row r="1564" ht="30" customHeight="1" spans="1:5">
      <c r="A1564" s="29">
        <v>465</v>
      </c>
      <c r="B1564" s="13" t="s">
        <v>1123</v>
      </c>
      <c r="C1564" s="7" t="s">
        <v>216</v>
      </c>
      <c r="D1564" s="30">
        <v>210</v>
      </c>
      <c r="E1564" s="10" t="s">
        <v>1071</v>
      </c>
    </row>
    <row r="1565" ht="30" customHeight="1" spans="1:5">
      <c r="A1565" s="29">
        <v>466</v>
      </c>
      <c r="B1565" s="13" t="s">
        <v>841</v>
      </c>
      <c r="C1565" s="7" t="s">
        <v>216</v>
      </c>
      <c r="D1565" s="30">
        <v>210</v>
      </c>
      <c r="E1565" s="10" t="s">
        <v>1071</v>
      </c>
    </row>
    <row r="1566" ht="30" customHeight="1" spans="1:5">
      <c r="A1566" s="29">
        <v>467</v>
      </c>
      <c r="B1566" s="13" t="s">
        <v>735</v>
      </c>
      <c r="C1566" s="7" t="s">
        <v>216</v>
      </c>
      <c r="D1566" s="30">
        <v>210</v>
      </c>
      <c r="E1566" s="10" t="s">
        <v>1071</v>
      </c>
    </row>
    <row r="1567" ht="30" customHeight="1" spans="1:5">
      <c r="A1567" s="29">
        <v>468</v>
      </c>
      <c r="B1567" s="13" t="s">
        <v>1384</v>
      </c>
      <c r="C1567" s="7" t="s">
        <v>216</v>
      </c>
      <c r="D1567" s="30">
        <v>210</v>
      </c>
      <c r="E1567" s="10" t="s">
        <v>1071</v>
      </c>
    </row>
    <row r="1568" ht="30" customHeight="1" spans="1:5">
      <c r="A1568" s="29">
        <v>469</v>
      </c>
      <c r="B1568" s="13" t="s">
        <v>1385</v>
      </c>
      <c r="C1568" s="7" t="s">
        <v>216</v>
      </c>
      <c r="D1568" s="30">
        <v>210</v>
      </c>
      <c r="E1568" s="10" t="s">
        <v>1071</v>
      </c>
    </row>
    <row r="1569" ht="30" customHeight="1" spans="1:5">
      <c r="A1569" s="29">
        <v>470</v>
      </c>
      <c r="B1569" s="34" t="s">
        <v>129</v>
      </c>
      <c r="C1569" s="7" t="s">
        <v>216</v>
      </c>
      <c r="D1569" s="30">
        <v>210</v>
      </c>
      <c r="E1569" s="10" t="s">
        <v>1071</v>
      </c>
    </row>
    <row r="1570" ht="30" customHeight="1" spans="1:5">
      <c r="A1570" s="29">
        <v>471</v>
      </c>
      <c r="B1570" s="34" t="s">
        <v>1386</v>
      </c>
      <c r="C1570" s="7" t="s">
        <v>216</v>
      </c>
      <c r="D1570" s="30">
        <v>210</v>
      </c>
      <c r="E1570" s="10" t="s">
        <v>1071</v>
      </c>
    </row>
    <row r="1571" ht="30" customHeight="1" spans="1:5">
      <c r="A1571" s="29">
        <v>472</v>
      </c>
      <c r="B1571" s="34" t="s">
        <v>1387</v>
      </c>
      <c r="C1571" s="7" t="s">
        <v>216</v>
      </c>
      <c r="D1571" s="30">
        <v>210</v>
      </c>
      <c r="E1571" s="10" t="s">
        <v>1071</v>
      </c>
    </row>
    <row r="1572" ht="30" customHeight="1" spans="1:5">
      <c r="A1572" s="29">
        <v>473</v>
      </c>
      <c r="B1572" s="34" t="s">
        <v>1013</v>
      </c>
      <c r="C1572" s="7" t="s">
        <v>216</v>
      </c>
      <c r="D1572" s="30">
        <v>210</v>
      </c>
      <c r="E1572" s="10" t="s">
        <v>1071</v>
      </c>
    </row>
    <row r="1573" ht="30" customHeight="1" spans="1:5">
      <c r="A1573" s="29">
        <v>474</v>
      </c>
      <c r="B1573" s="34" t="s">
        <v>1388</v>
      </c>
      <c r="C1573" s="7" t="s">
        <v>216</v>
      </c>
      <c r="D1573" s="30">
        <v>210</v>
      </c>
      <c r="E1573" s="10" t="s">
        <v>1071</v>
      </c>
    </row>
    <row r="1574" ht="30" customHeight="1" spans="1:5">
      <c r="A1574" s="29">
        <v>475</v>
      </c>
      <c r="B1574" s="35" t="s">
        <v>1389</v>
      </c>
      <c r="C1574" s="7" t="s">
        <v>216</v>
      </c>
      <c r="D1574" s="30">
        <v>210</v>
      </c>
      <c r="E1574" s="10" t="s">
        <v>1071</v>
      </c>
    </row>
    <row r="1575" ht="30" customHeight="1" spans="1:5">
      <c r="A1575" s="29">
        <v>476</v>
      </c>
      <c r="B1575" s="35" t="s">
        <v>1390</v>
      </c>
      <c r="C1575" s="7" t="s">
        <v>216</v>
      </c>
      <c r="D1575" s="30">
        <v>210</v>
      </c>
      <c r="E1575" s="10" t="s">
        <v>1071</v>
      </c>
    </row>
    <row r="1576" ht="30" customHeight="1" spans="1:5">
      <c r="A1576" s="29">
        <v>477</v>
      </c>
      <c r="B1576" s="36" t="s">
        <v>1391</v>
      </c>
      <c r="C1576" s="7" t="s">
        <v>216</v>
      </c>
      <c r="D1576" s="30">
        <v>210</v>
      </c>
      <c r="E1576" s="10" t="s">
        <v>1071</v>
      </c>
    </row>
    <row r="1577" ht="30" customHeight="1" spans="1:5">
      <c r="A1577" s="29">
        <v>478</v>
      </c>
      <c r="B1577" s="36" t="s">
        <v>1392</v>
      </c>
      <c r="C1577" s="7" t="s">
        <v>216</v>
      </c>
      <c r="D1577" s="30">
        <v>210</v>
      </c>
      <c r="E1577" s="10" t="s">
        <v>1071</v>
      </c>
    </row>
    <row r="1578" ht="30" customHeight="1" spans="1:5">
      <c r="A1578" s="29">
        <v>479</v>
      </c>
      <c r="B1578" s="36" t="s">
        <v>1393</v>
      </c>
      <c r="C1578" s="7" t="s">
        <v>216</v>
      </c>
      <c r="D1578" s="30">
        <v>210</v>
      </c>
      <c r="E1578" s="10" t="s">
        <v>1071</v>
      </c>
    </row>
    <row r="1579" ht="30" customHeight="1" spans="1:5">
      <c r="A1579" s="29">
        <v>480</v>
      </c>
      <c r="B1579" s="36" t="s">
        <v>1394</v>
      </c>
      <c r="C1579" s="7" t="s">
        <v>216</v>
      </c>
      <c r="D1579" s="30">
        <v>210</v>
      </c>
      <c r="E1579" s="10" t="s">
        <v>1071</v>
      </c>
    </row>
    <row r="1580" ht="30" customHeight="1" spans="1:5">
      <c r="A1580" s="29">
        <v>481</v>
      </c>
      <c r="B1580" s="37" t="s">
        <v>992</v>
      </c>
      <c r="C1580" s="7" t="s">
        <v>216</v>
      </c>
      <c r="D1580" s="30">
        <v>210</v>
      </c>
      <c r="E1580" s="10" t="s">
        <v>1071</v>
      </c>
    </row>
    <row r="1581" ht="30" customHeight="1" spans="1:5">
      <c r="A1581" s="29">
        <v>482</v>
      </c>
      <c r="B1581" s="37" t="s">
        <v>1395</v>
      </c>
      <c r="C1581" s="7" t="s">
        <v>216</v>
      </c>
      <c r="D1581" s="30">
        <v>210</v>
      </c>
      <c r="E1581" s="10" t="s">
        <v>1071</v>
      </c>
    </row>
    <row r="1582" ht="30" customHeight="1" spans="1:5">
      <c r="A1582" s="29">
        <v>483</v>
      </c>
      <c r="B1582" s="37" t="s">
        <v>1396</v>
      </c>
      <c r="C1582" s="7" t="s">
        <v>216</v>
      </c>
      <c r="D1582" s="30">
        <v>210</v>
      </c>
      <c r="E1582" s="10" t="s">
        <v>1071</v>
      </c>
    </row>
    <row r="1583" ht="30" customHeight="1" spans="1:5">
      <c r="A1583" s="29">
        <v>484</v>
      </c>
      <c r="B1583" s="37" t="s">
        <v>1397</v>
      </c>
      <c r="C1583" s="7" t="s">
        <v>216</v>
      </c>
      <c r="D1583" s="30">
        <v>210</v>
      </c>
      <c r="E1583" s="10" t="s">
        <v>1071</v>
      </c>
    </row>
    <row r="1584" ht="30" customHeight="1" spans="1:5">
      <c r="A1584" s="29">
        <v>485</v>
      </c>
      <c r="B1584" s="37" t="s">
        <v>866</v>
      </c>
      <c r="C1584" s="7" t="s">
        <v>216</v>
      </c>
      <c r="D1584" s="30">
        <v>210</v>
      </c>
      <c r="E1584" s="10" t="s">
        <v>1071</v>
      </c>
    </row>
    <row r="1585" ht="30" customHeight="1" spans="1:5">
      <c r="A1585" s="29">
        <v>486</v>
      </c>
      <c r="B1585" s="37" t="s">
        <v>99</v>
      </c>
      <c r="C1585" s="7" t="s">
        <v>216</v>
      </c>
      <c r="D1585" s="30">
        <v>210</v>
      </c>
      <c r="E1585" s="10" t="s">
        <v>1071</v>
      </c>
    </row>
    <row r="1586" ht="30" customHeight="1" spans="1:5">
      <c r="A1586" s="29">
        <v>487</v>
      </c>
      <c r="B1586" s="37" t="s">
        <v>346</v>
      </c>
      <c r="C1586" s="7" t="s">
        <v>216</v>
      </c>
      <c r="D1586" s="30">
        <v>210</v>
      </c>
      <c r="E1586" s="10" t="s">
        <v>1071</v>
      </c>
    </row>
    <row r="1587" ht="30" customHeight="1" spans="1:5">
      <c r="A1587" s="29">
        <v>488</v>
      </c>
      <c r="B1587" s="37" t="s">
        <v>64</v>
      </c>
      <c r="C1587" s="7" t="s">
        <v>216</v>
      </c>
      <c r="D1587" s="30">
        <v>210</v>
      </c>
      <c r="E1587" s="10" t="s">
        <v>1071</v>
      </c>
    </row>
    <row r="1588" ht="30" customHeight="1" spans="1:5">
      <c r="A1588" s="29">
        <v>489</v>
      </c>
      <c r="B1588" s="37" t="s">
        <v>1398</v>
      </c>
      <c r="C1588" s="7" t="s">
        <v>216</v>
      </c>
      <c r="D1588" s="30">
        <v>210</v>
      </c>
      <c r="E1588" s="10" t="s">
        <v>1071</v>
      </c>
    </row>
    <row r="1589" ht="30" customHeight="1" spans="1:5">
      <c r="A1589" s="29">
        <v>490</v>
      </c>
      <c r="B1589" s="37" t="s">
        <v>61</v>
      </c>
      <c r="C1589" s="7" t="s">
        <v>216</v>
      </c>
      <c r="D1589" s="30">
        <v>210</v>
      </c>
      <c r="E1589" s="10" t="s">
        <v>1071</v>
      </c>
    </row>
    <row r="1590" ht="30" customHeight="1" spans="1:5">
      <c r="A1590" s="29">
        <v>491</v>
      </c>
      <c r="B1590" s="37" t="s">
        <v>26</v>
      </c>
      <c r="C1590" s="7" t="s">
        <v>216</v>
      </c>
      <c r="D1590" s="30">
        <v>210</v>
      </c>
      <c r="E1590" s="10" t="s">
        <v>1071</v>
      </c>
    </row>
    <row r="1591" ht="30" customHeight="1" spans="1:5">
      <c r="A1591" s="29">
        <v>492</v>
      </c>
      <c r="B1591" s="37" t="s">
        <v>1399</v>
      </c>
      <c r="C1591" s="7" t="s">
        <v>216</v>
      </c>
      <c r="D1591" s="30">
        <v>210</v>
      </c>
      <c r="E1591" s="10" t="s">
        <v>1071</v>
      </c>
    </row>
    <row r="1592" ht="30" customHeight="1" spans="1:5">
      <c r="A1592" s="29">
        <v>493</v>
      </c>
      <c r="B1592" s="35" t="s">
        <v>203</v>
      </c>
      <c r="C1592" s="7" t="s">
        <v>216</v>
      </c>
      <c r="D1592" s="30">
        <v>210</v>
      </c>
      <c r="E1592" s="10" t="s">
        <v>1071</v>
      </c>
    </row>
    <row r="1593" ht="30" customHeight="1" spans="1:5">
      <c r="A1593" s="29">
        <v>494</v>
      </c>
      <c r="B1593" s="35" t="s">
        <v>1400</v>
      </c>
      <c r="C1593" s="7" t="s">
        <v>216</v>
      </c>
      <c r="D1593" s="30">
        <v>210</v>
      </c>
      <c r="E1593" s="10" t="s">
        <v>1071</v>
      </c>
    </row>
    <row r="1594" ht="30" customHeight="1" spans="1:5">
      <c r="A1594" s="29">
        <v>495</v>
      </c>
      <c r="B1594" s="36" t="s">
        <v>1401</v>
      </c>
      <c r="C1594" s="7" t="s">
        <v>216</v>
      </c>
      <c r="D1594" s="30">
        <v>210</v>
      </c>
      <c r="E1594" s="10" t="s">
        <v>1071</v>
      </c>
    </row>
    <row r="1595" ht="30" customHeight="1" spans="1:5">
      <c r="A1595" s="29">
        <v>496</v>
      </c>
      <c r="B1595" s="36" t="s">
        <v>1402</v>
      </c>
      <c r="C1595" s="7" t="s">
        <v>216</v>
      </c>
      <c r="D1595" s="30">
        <v>210</v>
      </c>
      <c r="E1595" s="10" t="s">
        <v>1071</v>
      </c>
    </row>
    <row r="1596" ht="30" customHeight="1" spans="1:5">
      <c r="A1596" s="29">
        <v>497</v>
      </c>
      <c r="B1596" s="36" t="s">
        <v>113</v>
      </c>
      <c r="C1596" s="7" t="s">
        <v>216</v>
      </c>
      <c r="D1596" s="30">
        <v>210</v>
      </c>
      <c r="E1596" s="10" t="s">
        <v>1071</v>
      </c>
    </row>
    <row r="1597" ht="30" customHeight="1" spans="1:5">
      <c r="A1597" s="29">
        <v>498</v>
      </c>
      <c r="B1597" s="36" t="s">
        <v>1403</v>
      </c>
      <c r="C1597" s="7" t="s">
        <v>216</v>
      </c>
      <c r="D1597" s="30">
        <v>210</v>
      </c>
      <c r="E1597" s="10" t="s">
        <v>1071</v>
      </c>
    </row>
    <row r="1598" ht="30" customHeight="1" spans="1:5">
      <c r="A1598" s="29">
        <v>499</v>
      </c>
      <c r="B1598" s="36" t="s">
        <v>1404</v>
      </c>
      <c r="C1598" s="7" t="s">
        <v>216</v>
      </c>
      <c r="D1598" s="30">
        <v>210</v>
      </c>
      <c r="E1598" s="10" t="s">
        <v>1071</v>
      </c>
    </row>
    <row r="1599" ht="30" customHeight="1" spans="1:5">
      <c r="A1599" s="29">
        <v>500</v>
      </c>
      <c r="B1599" s="37" t="s">
        <v>1405</v>
      </c>
      <c r="C1599" s="7" t="s">
        <v>216</v>
      </c>
      <c r="D1599" s="30">
        <v>210</v>
      </c>
      <c r="E1599" s="10" t="s">
        <v>1071</v>
      </c>
    </row>
    <row r="1600" ht="30" customHeight="1" spans="1:5">
      <c r="A1600" s="29">
        <v>501</v>
      </c>
      <c r="B1600" s="37" t="s">
        <v>1406</v>
      </c>
      <c r="C1600" s="7" t="s">
        <v>216</v>
      </c>
      <c r="D1600" s="30">
        <v>210</v>
      </c>
      <c r="E1600" s="10" t="s">
        <v>1071</v>
      </c>
    </row>
    <row r="1601" ht="30" customHeight="1" spans="1:5">
      <c r="A1601" s="29">
        <v>502</v>
      </c>
      <c r="B1601" s="37" t="s">
        <v>1407</v>
      </c>
      <c r="C1601" s="7" t="s">
        <v>216</v>
      </c>
      <c r="D1601" s="30">
        <v>210</v>
      </c>
      <c r="E1601" s="10" t="s">
        <v>1071</v>
      </c>
    </row>
    <row r="1602" ht="30" customHeight="1" spans="1:5">
      <c r="A1602" s="29">
        <v>503</v>
      </c>
      <c r="B1602" s="37" t="s">
        <v>1408</v>
      </c>
      <c r="C1602" s="7" t="s">
        <v>216</v>
      </c>
      <c r="D1602" s="30">
        <v>210</v>
      </c>
      <c r="E1602" s="10" t="s">
        <v>1071</v>
      </c>
    </row>
    <row r="1603" ht="30" customHeight="1" spans="1:5">
      <c r="A1603" s="29">
        <v>504</v>
      </c>
      <c r="B1603" s="37" t="s">
        <v>1409</v>
      </c>
      <c r="C1603" s="7" t="s">
        <v>216</v>
      </c>
      <c r="D1603" s="30">
        <v>210</v>
      </c>
      <c r="E1603" s="10" t="s">
        <v>1071</v>
      </c>
    </row>
    <row r="1604" ht="30" customHeight="1" spans="1:5">
      <c r="A1604" s="29">
        <v>505</v>
      </c>
      <c r="B1604" s="37" t="s">
        <v>158</v>
      </c>
      <c r="C1604" s="7" t="s">
        <v>216</v>
      </c>
      <c r="D1604" s="30">
        <v>210</v>
      </c>
      <c r="E1604" s="10" t="s">
        <v>1071</v>
      </c>
    </row>
    <row r="1605" ht="30" customHeight="1" spans="1:5">
      <c r="A1605" s="29">
        <v>506</v>
      </c>
      <c r="B1605" s="37" t="s">
        <v>219</v>
      </c>
      <c r="C1605" s="7" t="s">
        <v>216</v>
      </c>
      <c r="D1605" s="30">
        <v>210</v>
      </c>
      <c r="E1605" s="10" t="s">
        <v>1071</v>
      </c>
    </row>
    <row r="1606" ht="30" customHeight="1" spans="1:5">
      <c r="A1606" s="29">
        <v>507</v>
      </c>
      <c r="B1606" s="37" t="s">
        <v>1410</v>
      </c>
      <c r="C1606" s="7" t="s">
        <v>216</v>
      </c>
      <c r="D1606" s="30">
        <v>210</v>
      </c>
      <c r="E1606" s="10" t="s">
        <v>1071</v>
      </c>
    </row>
    <row r="1607" ht="30" customHeight="1" spans="1:5">
      <c r="A1607" s="29">
        <v>508</v>
      </c>
      <c r="B1607" s="37" t="s">
        <v>1411</v>
      </c>
      <c r="C1607" s="7" t="s">
        <v>216</v>
      </c>
      <c r="D1607" s="30">
        <v>210</v>
      </c>
      <c r="E1607" s="10" t="s">
        <v>1071</v>
      </c>
    </row>
    <row r="1608" ht="30" customHeight="1" spans="1:5">
      <c r="A1608" s="29">
        <v>509</v>
      </c>
      <c r="B1608" s="37" t="s">
        <v>1412</v>
      </c>
      <c r="C1608" s="7" t="s">
        <v>216</v>
      </c>
      <c r="D1608" s="30">
        <v>210</v>
      </c>
      <c r="E1608" s="10" t="s">
        <v>1071</v>
      </c>
    </row>
    <row r="1609" ht="30" customHeight="1" spans="1:5">
      <c r="A1609" s="29">
        <v>510</v>
      </c>
      <c r="B1609" s="37" t="s">
        <v>1413</v>
      </c>
      <c r="C1609" s="7" t="s">
        <v>216</v>
      </c>
      <c r="D1609" s="30">
        <v>210</v>
      </c>
      <c r="E1609" s="10" t="s">
        <v>1071</v>
      </c>
    </row>
    <row r="1610" ht="30" customHeight="1" spans="1:5">
      <c r="A1610" s="29">
        <v>511</v>
      </c>
      <c r="B1610" s="35" t="s">
        <v>1414</v>
      </c>
      <c r="C1610" s="7" t="s">
        <v>216</v>
      </c>
      <c r="D1610" s="30">
        <v>210</v>
      </c>
      <c r="E1610" s="10" t="s">
        <v>1071</v>
      </c>
    </row>
    <row r="1611" ht="30" customHeight="1" spans="1:5">
      <c r="A1611" s="29">
        <v>512</v>
      </c>
      <c r="B1611" s="38" t="s">
        <v>1415</v>
      </c>
      <c r="C1611" s="7" t="s">
        <v>216</v>
      </c>
      <c r="D1611" s="30">
        <v>210</v>
      </c>
      <c r="E1611" s="10" t="s">
        <v>1071</v>
      </c>
    </row>
    <row r="1612" ht="30" customHeight="1" spans="1:5">
      <c r="A1612" s="29">
        <v>513</v>
      </c>
      <c r="B1612" s="35" t="s">
        <v>1416</v>
      </c>
      <c r="C1612" s="7" t="s">
        <v>216</v>
      </c>
      <c r="D1612" s="30">
        <v>210</v>
      </c>
      <c r="E1612" s="10" t="s">
        <v>1071</v>
      </c>
    </row>
    <row r="1613" ht="30" customHeight="1" spans="1:5">
      <c r="A1613" s="29">
        <v>514</v>
      </c>
      <c r="B1613" s="36" t="s">
        <v>1417</v>
      </c>
      <c r="C1613" s="7" t="s">
        <v>216</v>
      </c>
      <c r="D1613" s="30">
        <v>210</v>
      </c>
      <c r="E1613" s="10" t="s">
        <v>1071</v>
      </c>
    </row>
    <row r="1614" ht="30" customHeight="1" spans="1:5">
      <c r="A1614" s="29">
        <v>515</v>
      </c>
      <c r="B1614" s="36" t="s">
        <v>1418</v>
      </c>
      <c r="C1614" s="7" t="s">
        <v>216</v>
      </c>
      <c r="D1614" s="30">
        <v>210</v>
      </c>
      <c r="E1614" s="10" t="s">
        <v>1071</v>
      </c>
    </row>
    <row r="1615" ht="30" customHeight="1" spans="1:5">
      <c r="A1615" s="29">
        <v>516</v>
      </c>
      <c r="B1615" s="36" t="s">
        <v>1419</v>
      </c>
      <c r="C1615" s="7" t="s">
        <v>216</v>
      </c>
      <c r="D1615" s="30">
        <v>210</v>
      </c>
      <c r="E1615" s="10" t="s">
        <v>1071</v>
      </c>
    </row>
    <row r="1616" ht="30" customHeight="1" spans="1:5">
      <c r="A1616" s="29">
        <v>517</v>
      </c>
      <c r="B1616" s="36" t="s">
        <v>26</v>
      </c>
      <c r="C1616" s="7" t="s">
        <v>216</v>
      </c>
      <c r="D1616" s="30">
        <v>210</v>
      </c>
      <c r="E1616" s="10" t="s">
        <v>1071</v>
      </c>
    </row>
    <row r="1617" ht="30" customHeight="1" spans="1:5">
      <c r="A1617" s="29">
        <v>518</v>
      </c>
      <c r="B1617" s="36" t="s">
        <v>1258</v>
      </c>
      <c r="C1617" s="7" t="s">
        <v>216</v>
      </c>
      <c r="D1617" s="30">
        <v>210</v>
      </c>
      <c r="E1617" s="10" t="s">
        <v>1071</v>
      </c>
    </row>
    <row r="1618" ht="30" customHeight="1" spans="1:5">
      <c r="A1618" s="29">
        <v>519</v>
      </c>
      <c r="B1618" s="36" t="s">
        <v>1420</v>
      </c>
      <c r="C1618" s="7" t="s">
        <v>216</v>
      </c>
      <c r="D1618" s="30">
        <v>210</v>
      </c>
      <c r="E1618" s="10" t="s">
        <v>1071</v>
      </c>
    </row>
    <row r="1619" ht="30" customHeight="1" spans="1:5">
      <c r="A1619" s="29">
        <v>520</v>
      </c>
      <c r="B1619" s="36" t="s">
        <v>1421</v>
      </c>
      <c r="C1619" s="7" t="s">
        <v>216</v>
      </c>
      <c r="D1619" s="30">
        <v>210</v>
      </c>
      <c r="E1619" s="10" t="s">
        <v>1071</v>
      </c>
    </row>
    <row r="1620" ht="30" customHeight="1" spans="1:5">
      <c r="A1620" s="29">
        <v>521</v>
      </c>
      <c r="B1620" s="36" t="s">
        <v>1422</v>
      </c>
      <c r="C1620" s="7" t="s">
        <v>216</v>
      </c>
      <c r="D1620" s="30">
        <v>210</v>
      </c>
      <c r="E1620" s="10" t="s">
        <v>1071</v>
      </c>
    </row>
    <row r="1621" ht="30" customHeight="1" spans="1:5">
      <c r="A1621" s="29">
        <v>522</v>
      </c>
      <c r="B1621" s="37" t="s">
        <v>1423</v>
      </c>
      <c r="C1621" s="7" t="s">
        <v>216</v>
      </c>
      <c r="D1621" s="30">
        <v>210</v>
      </c>
      <c r="E1621" s="10" t="s">
        <v>1071</v>
      </c>
    </row>
    <row r="1622" ht="30" customHeight="1" spans="1:5">
      <c r="A1622" s="29">
        <v>523</v>
      </c>
      <c r="B1622" s="37" t="s">
        <v>1424</v>
      </c>
      <c r="C1622" s="7" t="s">
        <v>216</v>
      </c>
      <c r="D1622" s="30">
        <v>210</v>
      </c>
      <c r="E1622" s="10" t="s">
        <v>1071</v>
      </c>
    </row>
    <row r="1623" ht="30" customHeight="1" spans="1:5">
      <c r="A1623" s="29">
        <v>524</v>
      </c>
      <c r="B1623" s="37" t="s">
        <v>1425</v>
      </c>
      <c r="C1623" s="7" t="s">
        <v>216</v>
      </c>
      <c r="D1623" s="30">
        <v>210</v>
      </c>
      <c r="E1623" s="10" t="s">
        <v>1071</v>
      </c>
    </row>
    <row r="1624" ht="30" customHeight="1" spans="1:5">
      <c r="A1624" s="29">
        <v>525</v>
      </c>
      <c r="B1624" s="37" t="s">
        <v>1426</v>
      </c>
      <c r="C1624" s="7" t="s">
        <v>216</v>
      </c>
      <c r="D1624" s="30">
        <v>210</v>
      </c>
      <c r="E1624" s="10" t="s">
        <v>1071</v>
      </c>
    </row>
    <row r="1625" ht="30" customHeight="1" spans="1:5">
      <c r="A1625" s="29">
        <v>526</v>
      </c>
      <c r="B1625" s="37" t="s">
        <v>1427</v>
      </c>
      <c r="C1625" s="7" t="s">
        <v>216</v>
      </c>
      <c r="D1625" s="30">
        <v>210</v>
      </c>
      <c r="E1625" s="10" t="s">
        <v>1071</v>
      </c>
    </row>
    <row r="1626" ht="30" customHeight="1" spans="1:5">
      <c r="A1626" s="29">
        <v>527</v>
      </c>
      <c r="B1626" s="37" t="s">
        <v>1428</v>
      </c>
      <c r="C1626" s="7" t="s">
        <v>216</v>
      </c>
      <c r="D1626" s="30">
        <v>210</v>
      </c>
      <c r="E1626" s="10" t="s">
        <v>1071</v>
      </c>
    </row>
    <row r="1627" ht="30" customHeight="1" spans="1:5">
      <c r="A1627" s="29">
        <v>528</v>
      </c>
      <c r="B1627" s="37" t="s">
        <v>1429</v>
      </c>
      <c r="C1627" s="7" t="s">
        <v>216</v>
      </c>
      <c r="D1627" s="30">
        <v>210</v>
      </c>
      <c r="E1627" s="10" t="s">
        <v>1071</v>
      </c>
    </row>
    <row r="1628" ht="30" customHeight="1" spans="1:5">
      <c r="A1628" s="29">
        <v>529</v>
      </c>
      <c r="B1628" s="37" t="s">
        <v>1430</v>
      </c>
      <c r="C1628" s="7" t="s">
        <v>216</v>
      </c>
      <c r="D1628" s="30">
        <v>210</v>
      </c>
      <c r="E1628" s="10" t="s">
        <v>1071</v>
      </c>
    </row>
    <row r="1629" ht="30" customHeight="1" spans="1:5">
      <c r="A1629" s="29">
        <v>530</v>
      </c>
      <c r="B1629" s="37" t="s">
        <v>820</v>
      </c>
      <c r="C1629" s="7" t="s">
        <v>216</v>
      </c>
      <c r="D1629" s="30">
        <v>210</v>
      </c>
      <c r="E1629" s="10" t="s">
        <v>1071</v>
      </c>
    </row>
    <row r="1630" ht="30" customHeight="1" spans="1:5">
      <c r="A1630" s="29">
        <v>531</v>
      </c>
      <c r="B1630" s="37" t="s">
        <v>1431</v>
      </c>
      <c r="C1630" s="7" t="s">
        <v>216</v>
      </c>
      <c r="D1630" s="30">
        <v>210</v>
      </c>
      <c r="E1630" s="10" t="s">
        <v>1071</v>
      </c>
    </row>
    <row r="1631" ht="30" customHeight="1" spans="1:5">
      <c r="A1631" s="29">
        <v>532</v>
      </c>
      <c r="B1631" s="37" t="s">
        <v>1432</v>
      </c>
      <c r="C1631" s="7" t="s">
        <v>216</v>
      </c>
      <c r="D1631" s="30">
        <v>210</v>
      </c>
      <c r="E1631" s="10" t="s">
        <v>1071</v>
      </c>
    </row>
    <row r="1632" ht="30" customHeight="1" spans="1:5">
      <c r="A1632" s="29">
        <v>533</v>
      </c>
      <c r="B1632" s="37" t="s">
        <v>1433</v>
      </c>
      <c r="C1632" s="7" t="s">
        <v>216</v>
      </c>
      <c r="D1632" s="30">
        <v>210</v>
      </c>
      <c r="E1632" s="10" t="s">
        <v>1071</v>
      </c>
    </row>
    <row r="1633" ht="30" customHeight="1" spans="1:5">
      <c r="A1633" s="29">
        <v>534</v>
      </c>
      <c r="B1633" s="37" t="s">
        <v>254</v>
      </c>
      <c r="C1633" s="7" t="s">
        <v>216</v>
      </c>
      <c r="D1633" s="30">
        <v>210</v>
      </c>
      <c r="E1633" s="10" t="s">
        <v>1071</v>
      </c>
    </row>
    <row r="1634" ht="30" customHeight="1" spans="1:5">
      <c r="A1634" s="29">
        <v>535</v>
      </c>
      <c r="B1634" s="37" t="s">
        <v>1434</v>
      </c>
      <c r="C1634" s="7" t="s">
        <v>216</v>
      </c>
      <c r="D1634" s="30">
        <v>210</v>
      </c>
      <c r="E1634" s="10" t="s">
        <v>1071</v>
      </c>
    </row>
    <row r="1635" ht="30" customHeight="1" spans="1:5">
      <c r="A1635" s="29">
        <v>536</v>
      </c>
      <c r="B1635" s="37" t="s">
        <v>1435</v>
      </c>
      <c r="C1635" s="7" t="s">
        <v>216</v>
      </c>
      <c r="D1635" s="30">
        <v>210</v>
      </c>
      <c r="E1635" s="10" t="s">
        <v>1071</v>
      </c>
    </row>
    <row r="1636" ht="30" customHeight="1" spans="1:5">
      <c r="A1636" s="29">
        <v>537</v>
      </c>
      <c r="B1636" s="37" t="s">
        <v>1436</v>
      </c>
      <c r="C1636" s="7" t="s">
        <v>216</v>
      </c>
      <c r="D1636" s="30">
        <v>210</v>
      </c>
      <c r="E1636" s="10" t="s">
        <v>1071</v>
      </c>
    </row>
    <row r="1637" ht="30" customHeight="1" spans="1:5">
      <c r="A1637" s="29">
        <v>538</v>
      </c>
      <c r="B1637" s="37" t="s">
        <v>111</v>
      </c>
      <c r="C1637" s="7" t="s">
        <v>216</v>
      </c>
      <c r="D1637" s="30">
        <v>210</v>
      </c>
      <c r="E1637" s="10" t="s">
        <v>1071</v>
      </c>
    </row>
    <row r="1638" ht="30" customHeight="1" spans="1:5">
      <c r="A1638" s="29">
        <v>539</v>
      </c>
      <c r="B1638" s="35" t="s">
        <v>1437</v>
      </c>
      <c r="C1638" s="7" t="s">
        <v>216</v>
      </c>
      <c r="D1638" s="30">
        <v>210</v>
      </c>
      <c r="E1638" s="10" t="s">
        <v>1071</v>
      </c>
    </row>
    <row r="1639" ht="30" customHeight="1" spans="1:5">
      <c r="A1639" s="29">
        <v>540</v>
      </c>
      <c r="B1639" s="38" t="s">
        <v>1438</v>
      </c>
      <c r="C1639" s="7" t="s">
        <v>216</v>
      </c>
      <c r="D1639" s="30">
        <v>210</v>
      </c>
      <c r="E1639" s="10" t="s">
        <v>1071</v>
      </c>
    </row>
    <row r="1640" ht="30" customHeight="1" spans="1:5">
      <c r="A1640" s="29">
        <v>541</v>
      </c>
      <c r="B1640" s="35" t="s">
        <v>122</v>
      </c>
      <c r="C1640" s="7" t="s">
        <v>216</v>
      </c>
      <c r="D1640" s="30">
        <v>210</v>
      </c>
      <c r="E1640" s="10" t="s">
        <v>1071</v>
      </c>
    </row>
    <row r="1641" ht="30" customHeight="1" spans="1:5">
      <c r="A1641" s="29">
        <v>542</v>
      </c>
      <c r="B1641" s="36" t="s">
        <v>190</v>
      </c>
      <c r="C1641" s="7" t="s">
        <v>216</v>
      </c>
      <c r="D1641" s="30">
        <v>210</v>
      </c>
      <c r="E1641" s="10" t="s">
        <v>1071</v>
      </c>
    </row>
    <row r="1642" ht="30" customHeight="1" spans="1:5">
      <c r="A1642" s="29">
        <v>543</v>
      </c>
      <c r="B1642" s="36" t="s">
        <v>167</v>
      </c>
      <c r="C1642" s="7" t="s">
        <v>216</v>
      </c>
      <c r="D1642" s="30">
        <v>210</v>
      </c>
      <c r="E1642" s="10" t="s">
        <v>1071</v>
      </c>
    </row>
    <row r="1643" ht="30" customHeight="1" spans="1:5">
      <c r="A1643" s="29">
        <v>544</v>
      </c>
      <c r="B1643" s="36" t="s">
        <v>1439</v>
      </c>
      <c r="C1643" s="7" t="s">
        <v>216</v>
      </c>
      <c r="D1643" s="30">
        <v>210</v>
      </c>
      <c r="E1643" s="10" t="s">
        <v>1071</v>
      </c>
    </row>
    <row r="1644" ht="30" customHeight="1" spans="1:5">
      <c r="A1644" s="29">
        <v>545</v>
      </c>
      <c r="B1644" s="36" t="s">
        <v>1440</v>
      </c>
      <c r="C1644" s="7" t="s">
        <v>216</v>
      </c>
      <c r="D1644" s="30">
        <v>210</v>
      </c>
      <c r="E1644" s="10" t="s">
        <v>1071</v>
      </c>
    </row>
    <row r="1645" ht="30" customHeight="1" spans="1:5">
      <c r="A1645" s="29">
        <v>546</v>
      </c>
      <c r="B1645" s="36" t="s">
        <v>1441</v>
      </c>
      <c r="C1645" s="7" t="s">
        <v>216</v>
      </c>
      <c r="D1645" s="30">
        <v>210</v>
      </c>
      <c r="E1645" s="10" t="s">
        <v>1071</v>
      </c>
    </row>
    <row r="1646" ht="30" customHeight="1" spans="1:5">
      <c r="A1646" s="29">
        <v>547</v>
      </c>
      <c r="B1646" s="36" t="s">
        <v>486</v>
      </c>
      <c r="C1646" s="7" t="s">
        <v>216</v>
      </c>
      <c r="D1646" s="30">
        <v>210</v>
      </c>
      <c r="E1646" s="10" t="s">
        <v>1071</v>
      </c>
    </row>
    <row r="1647" ht="30" customHeight="1" spans="1:5">
      <c r="A1647" s="29">
        <v>548</v>
      </c>
      <c r="B1647" s="36" t="s">
        <v>642</v>
      </c>
      <c r="C1647" s="7" t="s">
        <v>216</v>
      </c>
      <c r="D1647" s="30">
        <v>210</v>
      </c>
      <c r="E1647" s="10" t="s">
        <v>1071</v>
      </c>
    </row>
    <row r="1648" ht="30" customHeight="1" spans="1:5">
      <c r="A1648" s="29">
        <v>549</v>
      </c>
      <c r="B1648" s="36" t="s">
        <v>162</v>
      </c>
      <c r="C1648" s="7" t="s">
        <v>216</v>
      </c>
      <c r="D1648" s="30">
        <v>210</v>
      </c>
      <c r="E1648" s="10" t="s">
        <v>1071</v>
      </c>
    </row>
    <row r="1649" ht="30" customHeight="1" spans="1:5">
      <c r="A1649" s="29">
        <v>550</v>
      </c>
      <c r="B1649" s="36" t="s">
        <v>1442</v>
      </c>
      <c r="C1649" s="7" t="s">
        <v>216</v>
      </c>
      <c r="D1649" s="30">
        <v>210</v>
      </c>
      <c r="E1649" s="10" t="s">
        <v>1071</v>
      </c>
    </row>
    <row r="1650" ht="30" customHeight="1" spans="1:5">
      <c r="A1650" s="29">
        <v>551</v>
      </c>
      <c r="B1650" s="36" t="s">
        <v>780</v>
      </c>
      <c r="C1650" s="7" t="s">
        <v>216</v>
      </c>
      <c r="D1650" s="30">
        <v>210</v>
      </c>
      <c r="E1650" s="10" t="s">
        <v>1071</v>
      </c>
    </row>
    <row r="1651" ht="30" customHeight="1" spans="1:5">
      <c r="A1651" s="29">
        <v>552</v>
      </c>
      <c r="B1651" s="36" t="s">
        <v>1443</v>
      </c>
      <c r="C1651" s="7" t="s">
        <v>216</v>
      </c>
      <c r="D1651" s="30">
        <v>210</v>
      </c>
      <c r="E1651" s="10" t="s">
        <v>1071</v>
      </c>
    </row>
    <row r="1652" ht="30" customHeight="1" spans="1:5">
      <c r="A1652" s="29">
        <v>553</v>
      </c>
      <c r="B1652" s="37" t="s">
        <v>1444</v>
      </c>
      <c r="C1652" s="7" t="s">
        <v>216</v>
      </c>
      <c r="D1652" s="30">
        <v>210</v>
      </c>
      <c r="E1652" s="10" t="s">
        <v>1071</v>
      </c>
    </row>
    <row r="1653" ht="30" customHeight="1" spans="1:5">
      <c r="A1653" s="29">
        <v>554</v>
      </c>
      <c r="B1653" s="34" t="s">
        <v>620</v>
      </c>
      <c r="C1653" s="7" t="s">
        <v>216</v>
      </c>
      <c r="D1653" s="30">
        <v>210</v>
      </c>
      <c r="E1653" s="10" t="s">
        <v>1071</v>
      </c>
    </row>
    <row r="1654" ht="30" customHeight="1" spans="1:5">
      <c r="A1654" s="29">
        <v>555</v>
      </c>
      <c r="B1654" s="37" t="s">
        <v>1445</v>
      </c>
      <c r="C1654" s="7" t="s">
        <v>216</v>
      </c>
      <c r="D1654" s="30">
        <v>210</v>
      </c>
      <c r="E1654" s="10" t="s">
        <v>1071</v>
      </c>
    </row>
    <row r="1655" ht="30" customHeight="1" spans="1:5">
      <c r="A1655" s="29">
        <v>556</v>
      </c>
      <c r="B1655" s="37" t="s">
        <v>9</v>
      </c>
      <c r="C1655" s="7" t="s">
        <v>216</v>
      </c>
      <c r="D1655" s="30">
        <v>210</v>
      </c>
      <c r="E1655" s="10" t="s">
        <v>1071</v>
      </c>
    </row>
    <row r="1656" ht="30" customHeight="1" spans="1:5">
      <c r="A1656" s="29">
        <v>557</v>
      </c>
      <c r="B1656" s="37" t="s">
        <v>1446</v>
      </c>
      <c r="C1656" s="7" t="s">
        <v>216</v>
      </c>
      <c r="D1656" s="30">
        <v>210</v>
      </c>
      <c r="E1656" s="10" t="s">
        <v>1071</v>
      </c>
    </row>
    <row r="1657" ht="30" customHeight="1" spans="1:5">
      <c r="A1657" s="29">
        <v>558</v>
      </c>
      <c r="B1657" s="37" t="s">
        <v>163</v>
      </c>
      <c r="C1657" s="7" t="s">
        <v>216</v>
      </c>
      <c r="D1657" s="30">
        <v>210</v>
      </c>
      <c r="E1657" s="10" t="s">
        <v>1071</v>
      </c>
    </row>
    <row r="1658" ht="30" customHeight="1" spans="1:5">
      <c r="A1658" s="29">
        <v>559</v>
      </c>
      <c r="B1658" s="37" t="s">
        <v>1447</v>
      </c>
      <c r="C1658" s="7" t="s">
        <v>216</v>
      </c>
      <c r="D1658" s="30">
        <v>210</v>
      </c>
      <c r="E1658" s="10" t="s">
        <v>1071</v>
      </c>
    </row>
    <row r="1659" ht="30" customHeight="1" spans="1:5">
      <c r="A1659" s="29">
        <v>560</v>
      </c>
      <c r="B1659" s="37" t="s">
        <v>346</v>
      </c>
      <c r="C1659" s="7" t="s">
        <v>216</v>
      </c>
      <c r="D1659" s="30">
        <v>210</v>
      </c>
      <c r="E1659" s="10" t="s">
        <v>1071</v>
      </c>
    </row>
    <row r="1660" ht="30" customHeight="1" spans="1:5">
      <c r="A1660" s="29">
        <v>561</v>
      </c>
      <c r="B1660" s="37" t="s">
        <v>1448</v>
      </c>
      <c r="C1660" s="7" t="s">
        <v>216</v>
      </c>
      <c r="D1660" s="30">
        <v>210</v>
      </c>
      <c r="E1660" s="10" t="s">
        <v>1071</v>
      </c>
    </row>
    <row r="1661" ht="30" customHeight="1" spans="1:5">
      <c r="A1661" s="29">
        <v>562</v>
      </c>
      <c r="B1661" s="37" t="s">
        <v>1449</v>
      </c>
      <c r="C1661" s="7" t="s">
        <v>216</v>
      </c>
      <c r="D1661" s="30">
        <v>210</v>
      </c>
      <c r="E1661" s="10" t="s">
        <v>1071</v>
      </c>
    </row>
    <row r="1662" ht="30" customHeight="1" spans="1:5">
      <c r="A1662" s="29">
        <v>563</v>
      </c>
      <c r="B1662" s="34" t="s">
        <v>1450</v>
      </c>
      <c r="C1662" s="7" t="s">
        <v>216</v>
      </c>
      <c r="D1662" s="30">
        <v>210</v>
      </c>
      <c r="E1662" s="10" t="s">
        <v>1071</v>
      </c>
    </row>
    <row r="1663" ht="30" customHeight="1" spans="1:5">
      <c r="A1663" s="29">
        <v>564</v>
      </c>
      <c r="B1663" s="37" t="s">
        <v>256</v>
      </c>
      <c r="C1663" s="7" t="s">
        <v>216</v>
      </c>
      <c r="D1663" s="30">
        <v>210</v>
      </c>
      <c r="E1663" s="10" t="s">
        <v>1071</v>
      </c>
    </row>
    <row r="1664" ht="30" customHeight="1" spans="1:5">
      <c r="A1664" s="29">
        <v>565</v>
      </c>
      <c r="B1664" s="37" t="s">
        <v>1451</v>
      </c>
      <c r="C1664" s="7" t="s">
        <v>216</v>
      </c>
      <c r="D1664" s="30">
        <v>210</v>
      </c>
      <c r="E1664" s="10" t="s">
        <v>1071</v>
      </c>
    </row>
    <row r="1665" ht="30" customHeight="1" spans="1:5">
      <c r="A1665" s="29">
        <v>566</v>
      </c>
      <c r="B1665" s="37" t="s">
        <v>1452</v>
      </c>
      <c r="C1665" s="7" t="s">
        <v>216</v>
      </c>
      <c r="D1665" s="30">
        <v>210</v>
      </c>
      <c r="E1665" s="10" t="s">
        <v>1071</v>
      </c>
    </row>
    <row r="1666" ht="30" customHeight="1" spans="1:5">
      <c r="A1666" s="29">
        <v>567</v>
      </c>
      <c r="B1666" s="37" t="s">
        <v>87</v>
      </c>
      <c r="C1666" s="7" t="s">
        <v>216</v>
      </c>
      <c r="D1666" s="30">
        <v>210</v>
      </c>
      <c r="E1666" s="10" t="s">
        <v>1071</v>
      </c>
    </row>
    <row r="1667" ht="30" customHeight="1" spans="1:5">
      <c r="A1667" s="29">
        <v>568</v>
      </c>
      <c r="B1667" s="37" t="s">
        <v>204</v>
      </c>
      <c r="C1667" s="7" t="s">
        <v>216</v>
      </c>
      <c r="D1667" s="30">
        <v>210</v>
      </c>
      <c r="E1667" s="10" t="s">
        <v>1071</v>
      </c>
    </row>
    <row r="1668" ht="30" customHeight="1" spans="1:5">
      <c r="A1668" s="29">
        <v>569</v>
      </c>
      <c r="B1668" s="37" t="s">
        <v>79</v>
      </c>
      <c r="C1668" s="7" t="s">
        <v>216</v>
      </c>
      <c r="D1668" s="30">
        <v>210</v>
      </c>
      <c r="E1668" s="10" t="s">
        <v>1071</v>
      </c>
    </row>
    <row r="1669" ht="30" customHeight="1" spans="1:5">
      <c r="A1669" s="29">
        <v>570</v>
      </c>
      <c r="B1669" s="37" t="s">
        <v>1453</v>
      </c>
      <c r="C1669" s="7" t="s">
        <v>216</v>
      </c>
      <c r="D1669" s="30">
        <v>210</v>
      </c>
      <c r="E1669" s="10" t="s">
        <v>1071</v>
      </c>
    </row>
    <row r="1670" ht="30" customHeight="1" spans="1:5">
      <c r="A1670" s="29">
        <v>571</v>
      </c>
      <c r="B1670" s="37" t="s">
        <v>511</v>
      </c>
      <c r="C1670" s="7" t="s">
        <v>216</v>
      </c>
      <c r="D1670" s="30">
        <v>210</v>
      </c>
      <c r="E1670" s="10" t="s">
        <v>1071</v>
      </c>
    </row>
    <row r="1671" ht="30" customHeight="1" spans="1:5">
      <c r="A1671" s="29">
        <v>572</v>
      </c>
      <c r="B1671" s="35" t="s">
        <v>1454</v>
      </c>
      <c r="C1671" s="7" t="s">
        <v>216</v>
      </c>
      <c r="D1671" s="30">
        <v>210</v>
      </c>
      <c r="E1671" s="10" t="s">
        <v>1071</v>
      </c>
    </row>
    <row r="1672" ht="30" customHeight="1" spans="1:5">
      <c r="A1672" s="29">
        <v>573</v>
      </c>
      <c r="B1672" s="38" t="s">
        <v>1455</v>
      </c>
      <c r="C1672" s="7" t="s">
        <v>216</v>
      </c>
      <c r="D1672" s="30">
        <v>210</v>
      </c>
      <c r="E1672" s="10" t="s">
        <v>1071</v>
      </c>
    </row>
    <row r="1673" ht="30" customHeight="1" spans="1:5">
      <c r="A1673" s="29">
        <v>574</v>
      </c>
      <c r="B1673" s="35" t="s">
        <v>75</v>
      </c>
      <c r="C1673" s="7" t="s">
        <v>216</v>
      </c>
      <c r="D1673" s="30">
        <v>210</v>
      </c>
      <c r="E1673" s="10" t="s">
        <v>1071</v>
      </c>
    </row>
    <row r="1674" ht="30" customHeight="1" spans="1:5">
      <c r="A1674" s="29">
        <v>575</v>
      </c>
      <c r="B1674" s="36" t="s">
        <v>1456</v>
      </c>
      <c r="C1674" s="7" t="s">
        <v>216</v>
      </c>
      <c r="D1674" s="30">
        <v>210</v>
      </c>
      <c r="E1674" s="10" t="s">
        <v>1071</v>
      </c>
    </row>
    <row r="1675" ht="30" customHeight="1" spans="1:5">
      <c r="A1675" s="29">
        <v>576</v>
      </c>
      <c r="B1675" s="36" t="s">
        <v>1457</v>
      </c>
      <c r="C1675" s="7" t="s">
        <v>216</v>
      </c>
      <c r="D1675" s="30">
        <v>210</v>
      </c>
      <c r="E1675" s="10" t="s">
        <v>1071</v>
      </c>
    </row>
    <row r="1676" ht="30" customHeight="1" spans="1:5">
      <c r="A1676" s="29">
        <v>577</v>
      </c>
      <c r="B1676" s="36" t="s">
        <v>1458</v>
      </c>
      <c r="C1676" s="7" t="s">
        <v>216</v>
      </c>
      <c r="D1676" s="30">
        <v>210</v>
      </c>
      <c r="E1676" s="10" t="s">
        <v>1071</v>
      </c>
    </row>
    <row r="1677" ht="30" customHeight="1" spans="1:5">
      <c r="A1677" s="29">
        <v>578</v>
      </c>
      <c r="B1677" s="36" t="s">
        <v>1459</v>
      </c>
      <c r="C1677" s="7" t="s">
        <v>216</v>
      </c>
      <c r="D1677" s="30">
        <v>210</v>
      </c>
      <c r="E1677" s="10" t="s">
        <v>1071</v>
      </c>
    </row>
    <row r="1678" ht="30" customHeight="1" spans="1:5">
      <c r="A1678" s="29">
        <v>579</v>
      </c>
      <c r="B1678" s="36" t="s">
        <v>1460</v>
      </c>
      <c r="C1678" s="7" t="s">
        <v>216</v>
      </c>
      <c r="D1678" s="30">
        <v>210</v>
      </c>
      <c r="E1678" s="10" t="s">
        <v>1071</v>
      </c>
    </row>
    <row r="1679" ht="30" customHeight="1" spans="1:5">
      <c r="A1679" s="29">
        <v>580</v>
      </c>
      <c r="B1679" s="36" t="s">
        <v>1461</v>
      </c>
      <c r="C1679" s="7" t="s">
        <v>216</v>
      </c>
      <c r="D1679" s="30">
        <v>210</v>
      </c>
      <c r="E1679" s="10" t="s">
        <v>1071</v>
      </c>
    </row>
    <row r="1680" ht="30" customHeight="1" spans="1:5">
      <c r="A1680" s="29">
        <v>581</v>
      </c>
      <c r="B1680" s="36" t="s">
        <v>1083</v>
      </c>
      <c r="C1680" s="7" t="s">
        <v>216</v>
      </c>
      <c r="D1680" s="30">
        <v>210</v>
      </c>
      <c r="E1680" s="10" t="s">
        <v>1071</v>
      </c>
    </row>
    <row r="1681" ht="30" customHeight="1" spans="1:5">
      <c r="A1681" s="29">
        <v>582</v>
      </c>
      <c r="B1681" s="37" t="s">
        <v>473</v>
      </c>
      <c r="C1681" s="7" t="s">
        <v>216</v>
      </c>
      <c r="D1681" s="30">
        <v>210</v>
      </c>
      <c r="E1681" s="10" t="s">
        <v>1071</v>
      </c>
    </row>
    <row r="1682" ht="30" customHeight="1" spans="1:5">
      <c r="A1682" s="29">
        <v>583</v>
      </c>
      <c r="B1682" s="36" t="s">
        <v>235</v>
      </c>
      <c r="C1682" s="7" t="s">
        <v>216</v>
      </c>
      <c r="D1682" s="30">
        <v>210</v>
      </c>
      <c r="E1682" s="10" t="s">
        <v>1071</v>
      </c>
    </row>
    <row r="1683" ht="30" customHeight="1" spans="1:5">
      <c r="A1683" s="29">
        <v>584</v>
      </c>
      <c r="B1683" s="37" t="s">
        <v>231</v>
      </c>
      <c r="C1683" s="7" t="s">
        <v>216</v>
      </c>
      <c r="D1683" s="30">
        <v>210</v>
      </c>
      <c r="E1683" s="10" t="s">
        <v>1071</v>
      </c>
    </row>
    <row r="1684" ht="30" customHeight="1" spans="1:5">
      <c r="A1684" s="29">
        <v>585</v>
      </c>
      <c r="B1684" s="36" t="s">
        <v>1462</v>
      </c>
      <c r="C1684" s="7" t="s">
        <v>216</v>
      </c>
      <c r="D1684" s="30">
        <v>210</v>
      </c>
      <c r="E1684" s="10" t="s">
        <v>1071</v>
      </c>
    </row>
    <row r="1685" ht="30" customHeight="1" spans="1:5">
      <c r="A1685" s="29">
        <v>586</v>
      </c>
      <c r="B1685" s="36" t="s">
        <v>1463</v>
      </c>
      <c r="C1685" s="7" t="s">
        <v>216</v>
      </c>
      <c r="D1685" s="30">
        <v>210</v>
      </c>
      <c r="E1685" s="10" t="s">
        <v>1071</v>
      </c>
    </row>
    <row r="1686" ht="30" customHeight="1" spans="1:5">
      <c r="A1686" s="29">
        <v>587</v>
      </c>
      <c r="B1686" s="37" t="s">
        <v>1464</v>
      </c>
      <c r="C1686" s="7" t="s">
        <v>216</v>
      </c>
      <c r="D1686" s="30">
        <v>210</v>
      </c>
      <c r="E1686" s="10" t="s">
        <v>1071</v>
      </c>
    </row>
    <row r="1687" ht="30" customHeight="1" spans="1:5">
      <c r="A1687" s="29">
        <v>588</v>
      </c>
      <c r="B1687" s="34" t="s">
        <v>1465</v>
      </c>
      <c r="C1687" s="7" t="s">
        <v>216</v>
      </c>
      <c r="D1687" s="30">
        <v>210</v>
      </c>
      <c r="E1687" s="10" t="s">
        <v>1071</v>
      </c>
    </row>
    <row r="1688" ht="30" customHeight="1" spans="1:5">
      <c r="A1688" s="29">
        <v>589</v>
      </c>
      <c r="B1688" s="37" t="s">
        <v>61</v>
      </c>
      <c r="C1688" s="7" t="s">
        <v>216</v>
      </c>
      <c r="D1688" s="30">
        <v>210</v>
      </c>
      <c r="E1688" s="10" t="s">
        <v>1071</v>
      </c>
    </row>
    <row r="1689" ht="30" customHeight="1" spans="1:5">
      <c r="A1689" s="29">
        <v>590</v>
      </c>
      <c r="B1689" s="37" t="s">
        <v>1466</v>
      </c>
      <c r="C1689" s="7" t="s">
        <v>216</v>
      </c>
      <c r="D1689" s="30">
        <v>210</v>
      </c>
      <c r="E1689" s="10" t="s">
        <v>1071</v>
      </c>
    </row>
    <row r="1690" ht="30" customHeight="1" spans="1:5">
      <c r="A1690" s="29">
        <v>591</v>
      </c>
      <c r="B1690" s="37" t="s">
        <v>1467</v>
      </c>
      <c r="C1690" s="7" t="s">
        <v>216</v>
      </c>
      <c r="D1690" s="30">
        <v>210</v>
      </c>
      <c r="E1690" s="10" t="s">
        <v>1071</v>
      </c>
    </row>
    <row r="1691" ht="30" customHeight="1" spans="1:5">
      <c r="A1691" s="29">
        <v>592</v>
      </c>
      <c r="B1691" s="37" t="s">
        <v>1468</v>
      </c>
      <c r="C1691" s="7" t="s">
        <v>216</v>
      </c>
      <c r="D1691" s="30">
        <v>210</v>
      </c>
      <c r="E1691" s="10" t="s">
        <v>1071</v>
      </c>
    </row>
    <row r="1692" ht="30" customHeight="1" spans="1:5">
      <c r="A1692" s="29">
        <v>593</v>
      </c>
      <c r="B1692" s="37" t="s">
        <v>1469</v>
      </c>
      <c r="C1692" s="7" t="s">
        <v>216</v>
      </c>
      <c r="D1692" s="30">
        <v>210</v>
      </c>
      <c r="E1692" s="10" t="s">
        <v>1071</v>
      </c>
    </row>
    <row r="1693" ht="30" customHeight="1" spans="1:5">
      <c r="A1693" s="29">
        <v>594</v>
      </c>
      <c r="B1693" s="37" t="s">
        <v>1470</v>
      </c>
      <c r="C1693" s="7" t="s">
        <v>216</v>
      </c>
      <c r="D1693" s="30">
        <v>210</v>
      </c>
      <c r="E1693" s="10" t="s">
        <v>1071</v>
      </c>
    </row>
    <row r="1694" ht="30" customHeight="1" spans="1:5">
      <c r="A1694" s="29">
        <v>595</v>
      </c>
      <c r="B1694" s="35" t="s">
        <v>1471</v>
      </c>
      <c r="C1694" s="7" t="s">
        <v>216</v>
      </c>
      <c r="D1694" s="30">
        <v>210</v>
      </c>
      <c r="E1694" s="10" t="s">
        <v>1071</v>
      </c>
    </row>
    <row r="1695" ht="30" customHeight="1" spans="1:5">
      <c r="A1695" s="29">
        <v>596</v>
      </c>
      <c r="B1695" s="37" t="s">
        <v>1472</v>
      </c>
      <c r="C1695" s="7" t="s">
        <v>216</v>
      </c>
      <c r="D1695" s="30">
        <v>210</v>
      </c>
      <c r="E1695" s="10" t="s">
        <v>1071</v>
      </c>
    </row>
    <row r="1696" ht="30" customHeight="1" spans="1:5">
      <c r="A1696" s="29">
        <v>597</v>
      </c>
      <c r="B1696" s="34" t="s">
        <v>148</v>
      </c>
      <c r="C1696" s="7" t="s">
        <v>216</v>
      </c>
      <c r="D1696" s="30">
        <v>210</v>
      </c>
      <c r="E1696" s="10" t="s">
        <v>1071</v>
      </c>
    </row>
    <row r="1697" ht="30" customHeight="1" spans="1:5">
      <c r="A1697" s="29">
        <v>598</v>
      </c>
      <c r="B1697" s="37" t="s">
        <v>61</v>
      </c>
      <c r="C1697" s="7" t="s">
        <v>216</v>
      </c>
      <c r="D1697" s="30">
        <v>210</v>
      </c>
      <c r="E1697" s="10" t="s">
        <v>1071</v>
      </c>
    </row>
    <row r="1698" ht="30" customHeight="1" spans="1:5">
      <c r="A1698" s="29">
        <v>599</v>
      </c>
      <c r="B1698" s="37" t="s">
        <v>1473</v>
      </c>
      <c r="C1698" s="7" t="s">
        <v>216</v>
      </c>
      <c r="D1698" s="30">
        <v>210</v>
      </c>
      <c r="E1698" s="10" t="s">
        <v>1071</v>
      </c>
    </row>
    <row r="1699" ht="36" customHeight="1" spans="1:5">
      <c r="A1699" s="29">
        <v>600</v>
      </c>
      <c r="B1699" s="37" t="s">
        <v>1474</v>
      </c>
      <c r="C1699" s="7" t="s">
        <v>216</v>
      </c>
      <c r="D1699" s="30">
        <v>210</v>
      </c>
      <c r="E1699" s="10" t="s">
        <v>1071</v>
      </c>
    </row>
    <row r="1700" ht="36" customHeight="1" spans="1:5">
      <c r="A1700" s="29">
        <v>601</v>
      </c>
      <c r="B1700" s="37" t="s">
        <v>1475</v>
      </c>
      <c r="C1700" s="7" t="s">
        <v>216</v>
      </c>
      <c r="D1700" s="30">
        <v>210</v>
      </c>
      <c r="E1700" s="10" t="s">
        <v>1071</v>
      </c>
    </row>
    <row r="1701" ht="36" customHeight="1" spans="1:5">
      <c r="A1701" s="29">
        <v>602</v>
      </c>
      <c r="B1701" s="37" t="s">
        <v>1476</v>
      </c>
      <c r="C1701" s="7" t="s">
        <v>216</v>
      </c>
      <c r="D1701" s="30">
        <v>210</v>
      </c>
      <c r="E1701" s="10" t="s">
        <v>1071</v>
      </c>
    </row>
    <row r="1702" ht="36" customHeight="1" spans="1:5">
      <c r="A1702" s="29">
        <v>603</v>
      </c>
      <c r="B1702" s="37" t="s">
        <v>1477</v>
      </c>
      <c r="C1702" s="7" t="s">
        <v>216</v>
      </c>
      <c r="D1702" s="30">
        <v>210</v>
      </c>
      <c r="E1702" s="10" t="s">
        <v>1071</v>
      </c>
    </row>
    <row r="1703" ht="36" customHeight="1" spans="1:5">
      <c r="A1703" s="29">
        <v>604</v>
      </c>
      <c r="B1703" s="37" t="s">
        <v>1478</v>
      </c>
      <c r="C1703" s="7" t="s">
        <v>216</v>
      </c>
      <c r="D1703" s="30">
        <v>210</v>
      </c>
      <c r="E1703" s="10" t="s">
        <v>1071</v>
      </c>
    </row>
    <row r="1704" ht="36" customHeight="1" spans="1:5">
      <c r="A1704" s="29">
        <v>605</v>
      </c>
      <c r="B1704" s="37" t="s">
        <v>1479</v>
      </c>
      <c r="C1704" s="7" t="s">
        <v>216</v>
      </c>
      <c r="D1704" s="30">
        <v>210</v>
      </c>
      <c r="E1704" s="10" t="s">
        <v>1071</v>
      </c>
    </row>
    <row r="1705" ht="36" customHeight="1" spans="1:5">
      <c r="A1705" s="29">
        <v>606</v>
      </c>
      <c r="B1705" s="37" t="s">
        <v>73</v>
      </c>
      <c r="C1705" s="7" t="s">
        <v>216</v>
      </c>
      <c r="D1705" s="30">
        <v>210</v>
      </c>
      <c r="E1705" s="10" t="s">
        <v>1071</v>
      </c>
    </row>
    <row r="1706" ht="36" customHeight="1" spans="1:5">
      <c r="A1706" s="29">
        <v>607</v>
      </c>
      <c r="B1706" s="37" t="s">
        <v>1480</v>
      </c>
      <c r="C1706" s="7" t="s">
        <v>216</v>
      </c>
      <c r="D1706" s="30">
        <v>210</v>
      </c>
      <c r="E1706" s="10" t="s">
        <v>1071</v>
      </c>
    </row>
    <row r="1707" ht="36" customHeight="1" spans="1:5">
      <c r="A1707" s="29">
        <v>608</v>
      </c>
      <c r="B1707" s="39" t="s">
        <v>1481</v>
      </c>
      <c r="C1707" s="7" t="s">
        <v>216</v>
      </c>
      <c r="D1707" s="30">
        <v>210</v>
      </c>
      <c r="E1707" s="10" t="s">
        <v>1071</v>
      </c>
    </row>
    <row r="1708" ht="36" customHeight="1" spans="1:5">
      <c r="A1708" s="29">
        <v>609</v>
      </c>
      <c r="B1708" s="37" t="s">
        <v>1482</v>
      </c>
      <c r="C1708" s="7" t="s">
        <v>216</v>
      </c>
      <c r="D1708" s="30">
        <v>210</v>
      </c>
      <c r="E1708" s="10" t="s">
        <v>1071</v>
      </c>
    </row>
    <row r="1709" ht="36" customHeight="1" spans="1:5">
      <c r="A1709" s="29">
        <v>610</v>
      </c>
      <c r="B1709" s="37" t="s">
        <v>236</v>
      </c>
      <c r="C1709" s="7" t="s">
        <v>216</v>
      </c>
      <c r="D1709" s="30">
        <v>210</v>
      </c>
      <c r="E1709" s="10" t="s">
        <v>1071</v>
      </c>
    </row>
    <row r="1710" ht="36" customHeight="1" spans="1:5">
      <c r="A1710" s="29">
        <v>611</v>
      </c>
      <c r="B1710" s="37" t="s">
        <v>129</v>
      </c>
      <c r="C1710" s="7" t="s">
        <v>216</v>
      </c>
      <c r="D1710" s="30">
        <v>210</v>
      </c>
      <c r="E1710" s="10" t="s">
        <v>1071</v>
      </c>
    </row>
    <row r="1711" ht="36" customHeight="1" spans="1:5">
      <c r="A1711" s="29">
        <v>612</v>
      </c>
      <c r="B1711" s="37" t="s">
        <v>1483</v>
      </c>
      <c r="C1711" s="7" t="s">
        <v>216</v>
      </c>
      <c r="D1711" s="30">
        <v>210</v>
      </c>
      <c r="E1711" s="10" t="s">
        <v>1071</v>
      </c>
    </row>
    <row r="1712" ht="36" customHeight="1" spans="1:5">
      <c r="A1712" s="29">
        <v>613</v>
      </c>
      <c r="B1712" s="37" t="s">
        <v>1484</v>
      </c>
      <c r="C1712" s="7" t="s">
        <v>216</v>
      </c>
      <c r="D1712" s="30">
        <v>210</v>
      </c>
      <c r="E1712" s="10" t="s">
        <v>1071</v>
      </c>
    </row>
    <row r="1713" ht="36" customHeight="1" spans="1:5">
      <c r="A1713" s="29">
        <v>614</v>
      </c>
      <c r="B1713" s="40" t="s">
        <v>39</v>
      </c>
      <c r="C1713" s="7" t="s">
        <v>216</v>
      </c>
      <c r="D1713" s="30">
        <v>210</v>
      </c>
      <c r="E1713" s="10" t="s">
        <v>1071</v>
      </c>
    </row>
    <row r="1714" ht="36" customHeight="1" spans="1:5">
      <c r="A1714" s="29">
        <v>615</v>
      </c>
      <c r="B1714" s="40" t="s">
        <v>244</v>
      </c>
      <c r="C1714" s="7" t="s">
        <v>216</v>
      </c>
      <c r="D1714" s="30">
        <v>210</v>
      </c>
      <c r="E1714" s="10" t="s">
        <v>1071</v>
      </c>
    </row>
    <row r="1715" ht="36" customHeight="1" spans="1:5">
      <c r="A1715" s="29">
        <v>616</v>
      </c>
      <c r="B1715" s="40" t="s">
        <v>1485</v>
      </c>
      <c r="C1715" s="7" t="s">
        <v>216</v>
      </c>
      <c r="D1715" s="30">
        <v>210</v>
      </c>
      <c r="E1715" s="10" t="s">
        <v>1071</v>
      </c>
    </row>
    <row r="1716" ht="36" customHeight="1" spans="1:5">
      <c r="A1716" s="29">
        <v>617</v>
      </c>
      <c r="B1716" s="40" t="s">
        <v>62</v>
      </c>
      <c r="C1716" s="7" t="s">
        <v>216</v>
      </c>
      <c r="D1716" s="30">
        <v>210</v>
      </c>
      <c r="E1716" s="10" t="s">
        <v>1071</v>
      </c>
    </row>
    <row r="1717" ht="36" customHeight="1" spans="1:5">
      <c r="A1717" s="29">
        <v>618</v>
      </c>
      <c r="B1717" s="40" t="s">
        <v>177</v>
      </c>
      <c r="C1717" s="7" t="s">
        <v>216</v>
      </c>
      <c r="D1717" s="30">
        <v>210</v>
      </c>
      <c r="E1717" s="10" t="s">
        <v>1071</v>
      </c>
    </row>
    <row r="1718" ht="36" customHeight="1" spans="1:5">
      <c r="A1718" s="29">
        <v>619</v>
      </c>
      <c r="B1718" s="40" t="s">
        <v>471</v>
      </c>
      <c r="C1718" s="7" t="s">
        <v>216</v>
      </c>
      <c r="D1718" s="30">
        <v>210</v>
      </c>
      <c r="E1718" s="10" t="s">
        <v>1071</v>
      </c>
    </row>
    <row r="1719" ht="36" customHeight="1" spans="1:5">
      <c r="A1719" s="29">
        <v>620</v>
      </c>
      <c r="B1719" s="41" t="s">
        <v>1486</v>
      </c>
      <c r="C1719" s="7" t="s">
        <v>216</v>
      </c>
      <c r="D1719" s="30">
        <v>210</v>
      </c>
      <c r="E1719" s="10" t="s">
        <v>1071</v>
      </c>
    </row>
    <row r="1720" ht="36" customHeight="1" spans="1:5">
      <c r="A1720" s="29">
        <v>621</v>
      </c>
      <c r="B1720" s="41" t="s">
        <v>1487</v>
      </c>
      <c r="C1720" s="7" t="s">
        <v>216</v>
      </c>
      <c r="D1720" s="30">
        <v>210</v>
      </c>
      <c r="E1720" s="10" t="s">
        <v>1071</v>
      </c>
    </row>
    <row r="1721" ht="36" customHeight="1" spans="1:5">
      <c r="A1721" s="29">
        <v>622</v>
      </c>
      <c r="B1721" s="40" t="s">
        <v>1488</v>
      </c>
      <c r="C1721" s="7" t="s">
        <v>216</v>
      </c>
      <c r="D1721" s="30">
        <v>210</v>
      </c>
      <c r="E1721" s="10" t="s">
        <v>1071</v>
      </c>
    </row>
    <row r="1722" ht="36" customHeight="1" spans="1:5">
      <c r="A1722" s="29">
        <v>623</v>
      </c>
      <c r="B1722" s="40" t="s">
        <v>1489</v>
      </c>
      <c r="C1722" s="7" t="s">
        <v>216</v>
      </c>
      <c r="D1722" s="30">
        <v>210</v>
      </c>
      <c r="E1722" s="10" t="s">
        <v>1071</v>
      </c>
    </row>
    <row r="1723" ht="36" customHeight="1" spans="1:5">
      <c r="A1723" s="29">
        <v>624</v>
      </c>
      <c r="B1723" s="40" t="s">
        <v>1490</v>
      </c>
      <c r="C1723" s="7" t="s">
        <v>216</v>
      </c>
      <c r="D1723" s="30">
        <v>210</v>
      </c>
      <c r="E1723" s="10" t="s">
        <v>1071</v>
      </c>
    </row>
    <row r="1724" ht="36" customHeight="1" spans="1:5">
      <c r="A1724" s="29">
        <v>625</v>
      </c>
      <c r="B1724" s="39" t="s">
        <v>148</v>
      </c>
      <c r="C1724" s="7" t="s">
        <v>216</v>
      </c>
      <c r="D1724" s="30">
        <v>210</v>
      </c>
      <c r="E1724" s="10" t="s">
        <v>1071</v>
      </c>
    </row>
    <row r="1725" ht="36" customHeight="1" spans="1:5">
      <c r="A1725" s="29">
        <v>626</v>
      </c>
      <c r="B1725" s="35" t="s">
        <v>1491</v>
      </c>
      <c r="C1725" s="7" t="s">
        <v>216</v>
      </c>
      <c r="D1725" s="30">
        <v>210</v>
      </c>
      <c r="E1725" s="10" t="s">
        <v>1071</v>
      </c>
    </row>
    <row r="1726" ht="36" customHeight="1" spans="1:5">
      <c r="A1726" s="29">
        <v>627</v>
      </c>
      <c r="B1726" s="35" t="s">
        <v>1492</v>
      </c>
      <c r="C1726" s="7" t="s">
        <v>216</v>
      </c>
      <c r="D1726" s="30">
        <v>210</v>
      </c>
      <c r="E1726" s="10" t="s">
        <v>1071</v>
      </c>
    </row>
    <row r="1727" ht="36" customHeight="1" spans="1:5">
      <c r="A1727" s="29">
        <v>628</v>
      </c>
      <c r="B1727" s="35" t="s">
        <v>1493</v>
      </c>
      <c r="C1727" s="7" t="s">
        <v>216</v>
      </c>
      <c r="D1727" s="30">
        <v>210</v>
      </c>
      <c r="E1727" s="10" t="s">
        <v>1071</v>
      </c>
    </row>
    <row r="1728" ht="36" customHeight="1" spans="1:5">
      <c r="A1728" s="29">
        <v>629</v>
      </c>
      <c r="B1728" s="35" t="s">
        <v>1494</v>
      </c>
      <c r="C1728" s="7" t="s">
        <v>216</v>
      </c>
      <c r="D1728" s="30">
        <v>210</v>
      </c>
      <c r="E1728" s="10" t="s">
        <v>1071</v>
      </c>
    </row>
    <row r="1729" ht="36" customHeight="1" spans="1:5">
      <c r="A1729" s="29">
        <v>630</v>
      </c>
      <c r="B1729" s="35" t="s">
        <v>346</v>
      </c>
      <c r="C1729" s="7" t="s">
        <v>216</v>
      </c>
      <c r="D1729" s="30">
        <v>210</v>
      </c>
      <c r="E1729" s="10" t="s">
        <v>1071</v>
      </c>
    </row>
    <row r="1730" ht="36" customHeight="1" spans="1:5">
      <c r="A1730" s="29">
        <v>631</v>
      </c>
      <c r="B1730" s="35" t="s">
        <v>1495</v>
      </c>
      <c r="C1730" s="7" t="s">
        <v>216</v>
      </c>
      <c r="D1730" s="30">
        <v>210</v>
      </c>
      <c r="E1730" s="10" t="s">
        <v>1071</v>
      </c>
    </row>
    <row r="1731" ht="36" customHeight="1" spans="1:5">
      <c r="A1731" s="29">
        <v>632</v>
      </c>
      <c r="B1731" s="35" t="s">
        <v>1496</v>
      </c>
      <c r="C1731" s="7" t="s">
        <v>216</v>
      </c>
      <c r="D1731" s="30">
        <v>210</v>
      </c>
      <c r="E1731" s="10" t="s">
        <v>1071</v>
      </c>
    </row>
    <row r="1732" ht="25" customHeight="1" spans="1:5">
      <c r="A1732" s="29">
        <v>633</v>
      </c>
      <c r="B1732" s="35" t="s">
        <v>1497</v>
      </c>
      <c r="C1732" s="7" t="s">
        <v>216</v>
      </c>
      <c r="D1732" s="30">
        <v>210</v>
      </c>
      <c r="E1732" s="10" t="s">
        <v>1071</v>
      </c>
    </row>
    <row r="1733" ht="25" customHeight="1" spans="1:5">
      <c r="A1733" s="29">
        <v>634</v>
      </c>
      <c r="B1733" s="35" t="s">
        <v>992</v>
      </c>
      <c r="C1733" s="7" t="s">
        <v>216</v>
      </c>
      <c r="D1733" s="30">
        <v>210</v>
      </c>
      <c r="E1733" s="10" t="s">
        <v>1071</v>
      </c>
    </row>
    <row r="1734" ht="25" customHeight="1" spans="1:5">
      <c r="A1734" s="29">
        <v>635</v>
      </c>
      <c r="B1734" s="35" t="s">
        <v>1498</v>
      </c>
      <c r="C1734" s="7" t="s">
        <v>216</v>
      </c>
      <c r="D1734" s="30">
        <v>210</v>
      </c>
      <c r="E1734" s="10" t="s">
        <v>1071</v>
      </c>
    </row>
    <row r="1735" ht="25" customHeight="1" spans="1:5">
      <c r="A1735" s="29">
        <v>636</v>
      </c>
      <c r="B1735" s="35" t="s">
        <v>1499</v>
      </c>
      <c r="C1735" s="7" t="s">
        <v>216</v>
      </c>
      <c r="D1735" s="30">
        <v>210</v>
      </c>
      <c r="E1735" s="10" t="s">
        <v>1071</v>
      </c>
    </row>
    <row r="1736" ht="25" customHeight="1" spans="1:5">
      <c r="A1736" s="29">
        <v>637</v>
      </c>
      <c r="B1736" s="35" t="s">
        <v>210</v>
      </c>
      <c r="C1736" s="7" t="s">
        <v>216</v>
      </c>
      <c r="D1736" s="30">
        <v>210</v>
      </c>
      <c r="E1736" s="10" t="s">
        <v>1071</v>
      </c>
    </row>
    <row r="1737" ht="25" customHeight="1" spans="1:5">
      <c r="A1737" s="29">
        <v>638</v>
      </c>
      <c r="B1737" s="35" t="s">
        <v>1500</v>
      </c>
      <c r="C1737" s="7" t="s">
        <v>216</v>
      </c>
      <c r="D1737" s="30">
        <v>210</v>
      </c>
      <c r="E1737" s="10" t="s">
        <v>1071</v>
      </c>
    </row>
    <row r="1738" ht="25" customHeight="1" spans="1:5">
      <c r="A1738" s="29">
        <v>639</v>
      </c>
      <c r="B1738" s="35" t="s">
        <v>1501</v>
      </c>
      <c r="C1738" s="7" t="s">
        <v>216</v>
      </c>
      <c r="D1738" s="30">
        <v>210</v>
      </c>
      <c r="E1738" s="10" t="s">
        <v>1071</v>
      </c>
    </row>
    <row r="1739" ht="25" customHeight="1" spans="1:5">
      <c r="A1739" s="29">
        <v>640</v>
      </c>
      <c r="B1739" s="40" t="s">
        <v>827</v>
      </c>
      <c r="C1739" s="7" t="s">
        <v>216</v>
      </c>
      <c r="D1739" s="30">
        <v>210</v>
      </c>
      <c r="E1739" s="10" t="s">
        <v>1071</v>
      </c>
    </row>
    <row r="1740" ht="25" customHeight="1" spans="1:5">
      <c r="A1740" s="29">
        <v>641</v>
      </c>
      <c r="B1740" s="40" t="s">
        <v>1502</v>
      </c>
      <c r="C1740" s="7" t="s">
        <v>216</v>
      </c>
      <c r="D1740" s="30">
        <v>210</v>
      </c>
      <c r="E1740" s="10" t="s">
        <v>1071</v>
      </c>
    </row>
    <row r="1741" ht="25" customHeight="1" spans="1:5">
      <c r="A1741" s="29">
        <v>642</v>
      </c>
      <c r="B1741" s="40" t="s">
        <v>1503</v>
      </c>
      <c r="C1741" s="7" t="s">
        <v>216</v>
      </c>
      <c r="D1741" s="30">
        <v>210</v>
      </c>
      <c r="E1741" s="10" t="s">
        <v>1071</v>
      </c>
    </row>
    <row r="1742" ht="25" customHeight="1" spans="1:5">
      <c r="A1742" s="29">
        <v>643</v>
      </c>
      <c r="B1742" s="40" t="s">
        <v>390</v>
      </c>
      <c r="C1742" s="7" t="s">
        <v>216</v>
      </c>
      <c r="D1742" s="30">
        <v>210</v>
      </c>
      <c r="E1742" s="10" t="s">
        <v>1071</v>
      </c>
    </row>
    <row r="1743" ht="25" customHeight="1" spans="1:5">
      <c r="A1743" s="29">
        <v>644</v>
      </c>
      <c r="B1743" s="40" t="s">
        <v>1504</v>
      </c>
      <c r="C1743" s="7" t="s">
        <v>216</v>
      </c>
      <c r="D1743" s="30">
        <v>210</v>
      </c>
      <c r="E1743" s="10" t="s">
        <v>1071</v>
      </c>
    </row>
    <row r="1744" ht="25" customHeight="1" spans="1:5">
      <c r="A1744" s="29">
        <v>645</v>
      </c>
      <c r="B1744" s="40" t="s">
        <v>154</v>
      </c>
      <c r="C1744" s="7" t="s">
        <v>216</v>
      </c>
      <c r="D1744" s="30">
        <v>210</v>
      </c>
      <c r="E1744" s="10" t="s">
        <v>1071</v>
      </c>
    </row>
    <row r="1745" ht="25" customHeight="1" spans="1:5">
      <c r="A1745" s="29">
        <v>646</v>
      </c>
      <c r="B1745" s="40" t="s">
        <v>1498</v>
      </c>
      <c r="C1745" s="7" t="s">
        <v>216</v>
      </c>
      <c r="D1745" s="30">
        <v>210</v>
      </c>
      <c r="E1745" s="10" t="s">
        <v>1071</v>
      </c>
    </row>
    <row r="1746" ht="25" customHeight="1" spans="1:5">
      <c r="A1746" s="29">
        <v>647</v>
      </c>
      <c r="B1746" s="40" t="s">
        <v>402</v>
      </c>
      <c r="C1746" s="7" t="s">
        <v>216</v>
      </c>
      <c r="D1746" s="30">
        <v>210</v>
      </c>
      <c r="E1746" s="10" t="s">
        <v>1071</v>
      </c>
    </row>
    <row r="1747" ht="25" customHeight="1" spans="1:5">
      <c r="A1747" s="29">
        <v>648</v>
      </c>
      <c r="B1747" s="40" t="s">
        <v>405</v>
      </c>
      <c r="C1747" s="7" t="s">
        <v>216</v>
      </c>
      <c r="D1747" s="30">
        <v>210</v>
      </c>
      <c r="E1747" s="10" t="s">
        <v>1071</v>
      </c>
    </row>
    <row r="1748" ht="25" customHeight="1" spans="1:5">
      <c r="A1748" s="29">
        <v>649</v>
      </c>
      <c r="B1748" s="40" t="s">
        <v>227</v>
      </c>
      <c r="C1748" s="7" t="s">
        <v>216</v>
      </c>
      <c r="D1748" s="30">
        <v>210</v>
      </c>
      <c r="E1748" s="10" t="s">
        <v>1071</v>
      </c>
    </row>
    <row r="1749" ht="25" customHeight="1" spans="1:5">
      <c r="A1749" s="29">
        <v>650</v>
      </c>
      <c r="B1749" s="40" t="s">
        <v>150</v>
      </c>
      <c r="C1749" s="7" t="s">
        <v>216</v>
      </c>
      <c r="D1749" s="30">
        <v>210</v>
      </c>
      <c r="E1749" s="10" t="s">
        <v>1071</v>
      </c>
    </row>
    <row r="1750" ht="25" customHeight="1" spans="1:5">
      <c r="A1750" s="29">
        <v>651</v>
      </c>
      <c r="B1750" s="39" t="s">
        <v>1505</v>
      </c>
      <c r="C1750" s="7" t="s">
        <v>216</v>
      </c>
      <c r="D1750" s="30">
        <v>210</v>
      </c>
      <c r="E1750" s="10" t="s">
        <v>1071</v>
      </c>
    </row>
    <row r="1751" ht="25" customHeight="1" spans="1:5">
      <c r="A1751" s="29">
        <v>652</v>
      </c>
      <c r="B1751" s="39" t="s">
        <v>1506</v>
      </c>
      <c r="C1751" s="7" t="s">
        <v>216</v>
      </c>
      <c r="D1751" s="30">
        <v>210</v>
      </c>
      <c r="E1751" s="10" t="s">
        <v>1071</v>
      </c>
    </row>
    <row r="1752" ht="25" customHeight="1" spans="1:5">
      <c r="A1752" s="29">
        <v>653</v>
      </c>
      <c r="B1752" s="39" t="s">
        <v>1507</v>
      </c>
      <c r="C1752" s="7" t="s">
        <v>216</v>
      </c>
      <c r="D1752" s="30">
        <v>210</v>
      </c>
      <c r="E1752" s="10" t="s">
        <v>1071</v>
      </c>
    </row>
    <row r="1753" ht="25" customHeight="1" spans="1:5">
      <c r="A1753" s="29">
        <v>654</v>
      </c>
      <c r="B1753" s="39" t="s">
        <v>1508</v>
      </c>
      <c r="C1753" s="7" t="s">
        <v>216</v>
      </c>
      <c r="D1753" s="30">
        <v>210</v>
      </c>
      <c r="E1753" s="10" t="s">
        <v>1071</v>
      </c>
    </row>
    <row r="1754" ht="25" customHeight="1" spans="1:5">
      <c r="A1754" s="29">
        <v>655</v>
      </c>
      <c r="B1754" s="39" t="s">
        <v>841</v>
      </c>
      <c r="C1754" s="7" t="s">
        <v>216</v>
      </c>
      <c r="D1754" s="30">
        <v>210</v>
      </c>
      <c r="E1754" s="10" t="s">
        <v>1071</v>
      </c>
    </row>
    <row r="1755" ht="25" customHeight="1" spans="1:5">
      <c r="A1755" s="29">
        <v>656</v>
      </c>
      <c r="B1755" s="39" t="s">
        <v>1509</v>
      </c>
      <c r="C1755" s="7" t="s">
        <v>216</v>
      </c>
      <c r="D1755" s="30">
        <v>210</v>
      </c>
      <c r="E1755" s="10" t="s">
        <v>1071</v>
      </c>
    </row>
    <row r="1756" ht="25" customHeight="1" spans="1:5">
      <c r="A1756" s="29">
        <v>657</v>
      </c>
      <c r="B1756" s="39" t="s">
        <v>1326</v>
      </c>
      <c r="C1756" s="7" t="s">
        <v>216</v>
      </c>
      <c r="D1756" s="30">
        <v>210</v>
      </c>
      <c r="E1756" s="10" t="s">
        <v>1071</v>
      </c>
    </row>
    <row r="1757" ht="25" customHeight="1" spans="1:5">
      <c r="A1757" s="29">
        <v>658</v>
      </c>
      <c r="B1757" s="39" t="s">
        <v>1429</v>
      </c>
      <c r="C1757" s="7" t="s">
        <v>216</v>
      </c>
      <c r="D1757" s="30">
        <v>210</v>
      </c>
      <c r="E1757" s="10" t="s">
        <v>1071</v>
      </c>
    </row>
    <row r="1758" ht="25" customHeight="1" spans="1:5">
      <c r="A1758" s="29">
        <v>659</v>
      </c>
      <c r="B1758" s="39" t="s">
        <v>1510</v>
      </c>
      <c r="C1758" s="7" t="s">
        <v>216</v>
      </c>
      <c r="D1758" s="30">
        <v>210</v>
      </c>
      <c r="E1758" s="10" t="s">
        <v>1071</v>
      </c>
    </row>
    <row r="1759" ht="25" customHeight="1" spans="1:5">
      <c r="A1759" s="29">
        <v>660</v>
      </c>
      <c r="B1759" s="39" t="s">
        <v>1511</v>
      </c>
      <c r="C1759" s="7" t="s">
        <v>216</v>
      </c>
      <c r="D1759" s="30">
        <v>210</v>
      </c>
      <c r="E1759" s="10" t="s">
        <v>1071</v>
      </c>
    </row>
    <row r="1760" ht="25" customHeight="1" spans="1:5">
      <c r="A1760" s="29">
        <v>661</v>
      </c>
      <c r="B1760" s="39" t="s">
        <v>1512</v>
      </c>
      <c r="C1760" s="7" t="s">
        <v>216</v>
      </c>
      <c r="D1760" s="30">
        <v>210</v>
      </c>
      <c r="E1760" s="10" t="s">
        <v>1071</v>
      </c>
    </row>
    <row r="1761" ht="25" customHeight="1" spans="1:5">
      <c r="A1761" s="29">
        <v>662</v>
      </c>
      <c r="B1761" s="39" t="s">
        <v>1040</v>
      </c>
      <c r="C1761" s="7" t="s">
        <v>216</v>
      </c>
      <c r="D1761" s="30">
        <v>210</v>
      </c>
      <c r="E1761" s="10" t="s">
        <v>1071</v>
      </c>
    </row>
    <row r="1762" ht="25" customHeight="1" spans="1:5">
      <c r="A1762" s="29">
        <v>663</v>
      </c>
      <c r="B1762" s="39" t="s">
        <v>579</v>
      </c>
      <c r="C1762" s="7" t="s">
        <v>216</v>
      </c>
      <c r="D1762" s="30">
        <v>210</v>
      </c>
      <c r="E1762" s="10" t="s">
        <v>1071</v>
      </c>
    </row>
    <row r="1763" ht="25" customHeight="1" spans="1:5">
      <c r="A1763" s="29">
        <v>664</v>
      </c>
      <c r="B1763" s="39" t="s">
        <v>1513</v>
      </c>
      <c r="C1763" s="7" t="s">
        <v>216</v>
      </c>
      <c r="D1763" s="30">
        <v>210</v>
      </c>
      <c r="E1763" s="10" t="s">
        <v>1071</v>
      </c>
    </row>
    <row r="1764" ht="25" customHeight="1" spans="1:5">
      <c r="A1764" s="29">
        <v>665</v>
      </c>
      <c r="B1764" s="39" t="s">
        <v>1514</v>
      </c>
      <c r="C1764" s="7" t="s">
        <v>216</v>
      </c>
      <c r="D1764" s="30">
        <v>210</v>
      </c>
      <c r="E1764" s="10" t="s">
        <v>1071</v>
      </c>
    </row>
    <row r="1765" ht="25" customHeight="1" spans="1:5">
      <c r="A1765" s="29">
        <v>666</v>
      </c>
      <c r="B1765" s="39" t="s">
        <v>1515</v>
      </c>
      <c r="C1765" s="7" t="s">
        <v>216</v>
      </c>
      <c r="D1765" s="30">
        <v>210</v>
      </c>
      <c r="E1765" s="10" t="s">
        <v>1071</v>
      </c>
    </row>
    <row r="1766" ht="25" customHeight="1" spans="1:5">
      <c r="A1766" s="29">
        <v>667</v>
      </c>
      <c r="B1766" s="39" t="s">
        <v>1516</v>
      </c>
      <c r="C1766" s="7" t="s">
        <v>216</v>
      </c>
      <c r="D1766" s="30">
        <v>210</v>
      </c>
      <c r="E1766" s="10" t="s">
        <v>1071</v>
      </c>
    </row>
    <row r="1767" ht="25" customHeight="1" spans="1:5">
      <c r="A1767" s="29">
        <v>668</v>
      </c>
      <c r="B1767" s="39" t="s">
        <v>87</v>
      </c>
      <c r="C1767" s="7" t="s">
        <v>216</v>
      </c>
      <c r="D1767" s="30">
        <v>210</v>
      </c>
      <c r="E1767" s="10" t="s">
        <v>1071</v>
      </c>
    </row>
    <row r="1768" ht="25" customHeight="1" spans="1:5">
      <c r="A1768" s="29">
        <v>669</v>
      </c>
      <c r="B1768" s="39" t="s">
        <v>1517</v>
      </c>
      <c r="C1768" s="7" t="s">
        <v>216</v>
      </c>
      <c r="D1768" s="30">
        <v>210</v>
      </c>
      <c r="E1768" s="10" t="s">
        <v>1071</v>
      </c>
    </row>
    <row r="1769" ht="25" customHeight="1" spans="1:5">
      <c r="A1769" s="29">
        <v>670</v>
      </c>
      <c r="B1769" s="39" t="s">
        <v>1518</v>
      </c>
      <c r="C1769" s="7" t="s">
        <v>216</v>
      </c>
      <c r="D1769" s="30">
        <v>210</v>
      </c>
      <c r="E1769" s="10" t="s">
        <v>1071</v>
      </c>
    </row>
    <row r="1770" ht="25" customHeight="1" spans="1:5">
      <c r="A1770" s="29">
        <v>671</v>
      </c>
      <c r="B1770" s="39" t="s">
        <v>1519</v>
      </c>
      <c r="C1770" s="7" t="s">
        <v>216</v>
      </c>
      <c r="D1770" s="30">
        <v>210</v>
      </c>
      <c r="E1770" s="10" t="s">
        <v>1071</v>
      </c>
    </row>
    <row r="1771" ht="25" customHeight="1" spans="1:5">
      <c r="A1771" s="29">
        <v>672</v>
      </c>
      <c r="B1771" s="39" t="s">
        <v>1520</v>
      </c>
      <c r="C1771" s="7" t="s">
        <v>216</v>
      </c>
      <c r="D1771" s="30">
        <v>210</v>
      </c>
      <c r="E1771" s="10" t="s">
        <v>1071</v>
      </c>
    </row>
    <row r="1772" ht="25" customHeight="1" spans="1:5">
      <c r="A1772" s="29">
        <v>673</v>
      </c>
      <c r="B1772" s="39" t="s">
        <v>75</v>
      </c>
      <c r="C1772" s="7" t="s">
        <v>216</v>
      </c>
      <c r="D1772" s="30">
        <v>210</v>
      </c>
      <c r="E1772" s="10" t="s">
        <v>1071</v>
      </c>
    </row>
    <row r="1773" ht="25" customHeight="1" spans="1:5">
      <c r="A1773" s="29">
        <v>674</v>
      </c>
      <c r="B1773" s="39" t="s">
        <v>1521</v>
      </c>
      <c r="C1773" s="7" t="s">
        <v>216</v>
      </c>
      <c r="D1773" s="30">
        <v>210</v>
      </c>
      <c r="E1773" s="10" t="s">
        <v>1071</v>
      </c>
    </row>
    <row r="1774" ht="25" customHeight="1" spans="1:5">
      <c r="A1774" s="29">
        <v>675</v>
      </c>
      <c r="B1774" s="39" t="s">
        <v>1522</v>
      </c>
      <c r="C1774" s="7" t="s">
        <v>216</v>
      </c>
      <c r="D1774" s="30">
        <v>210</v>
      </c>
      <c r="E1774" s="10" t="s">
        <v>1071</v>
      </c>
    </row>
    <row r="1775" ht="25" customHeight="1" spans="1:5">
      <c r="A1775" s="29">
        <v>676</v>
      </c>
      <c r="B1775" s="39" t="s">
        <v>1523</v>
      </c>
      <c r="C1775" s="7" t="s">
        <v>216</v>
      </c>
      <c r="D1775" s="30">
        <v>210</v>
      </c>
      <c r="E1775" s="10" t="s">
        <v>1071</v>
      </c>
    </row>
    <row r="1776" ht="25" customHeight="1" spans="1:5">
      <c r="A1776" s="29">
        <v>677</v>
      </c>
      <c r="B1776" s="39" t="s">
        <v>1524</v>
      </c>
      <c r="C1776" s="7" t="s">
        <v>216</v>
      </c>
      <c r="D1776" s="30">
        <v>210</v>
      </c>
      <c r="E1776" s="10" t="s">
        <v>1071</v>
      </c>
    </row>
    <row r="1777" ht="25" customHeight="1" spans="1:5">
      <c r="A1777" s="29">
        <v>678</v>
      </c>
      <c r="B1777" s="39" t="s">
        <v>1525</v>
      </c>
      <c r="C1777" s="7" t="s">
        <v>216</v>
      </c>
      <c r="D1777" s="30">
        <v>210</v>
      </c>
      <c r="E1777" s="10" t="s">
        <v>1071</v>
      </c>
    </row>
    <row r="1778" ht="25" customHeight="1" spans="1:5">
      <c r="A1778" s="29">
        <v>679</v>
      </c>
      <c r="B1778" s="39" t="s">
        <v>1526</v>
      </c>
      <c r="C1778" s="7" t="s">
        <v>216</v>
      </c>
      <c r="D1778" s="30">
        <v>210</v>
      </c>
      <c r="E1778" s="10" t="s">
        <v>1071</v>
      </c>
    </row>
    <row r="1779" ht="25" customHeight="1" spans="1:5">
      <c r="A1779" s="29">
        <v>680</v>
      </c>
      <c r="B1779" s="35" t="s">
        <v>1527</v>
      </c>
      <c r="C1779" s="7" t="s">
        <v>216</v>
      </c>
      <c r="D1779" s="30">
        <v>210</v>
      </c>
      <c r="E1779" s="10" t="s">
        <v>1071</v>
      </c>
    </row>
    <row r="1780" ht="25" customHeight="1" spans="1:5">
      <c r="A1780" s="29">
        <v>681</v>
      </c>
      <c r="B1780" s="39" t="s">
        <v>1040</v>
      </c>
      <c r="C1780" s="7" t="s">
        <v>216</v>
      </c>
      <c r="D1780" s="30">
        <v>210</v>
      </c>
      <c r="E1780" s="10" t="s">
        <v>1071</v>
      </c>
    </row>
    <row r="1781" ht="25" customHeight="1" spans="1:5">
      <c r="A1781" s="29">
        <v>682</v>
      </c>
      <c r="B1781" s="39" t="s">
        <v>1528</v>
      </c>
      <c r="C1781" s="7" t="s">
        <v>216</v>
      </c>
      <c r="D1781" s="30">
        <v>210</v>
      </c>
      <c r="E1781" s="10" t="s">
        <v>1071</v>
      </c>
    </row>
    <row r="1782" ht="25" customHeight="1" spans="1:5">
      <c r="A1782" s="29">
        <v>683</v>
      </c>
      <c r="B1782" s="39" t="s">
        <v>1529</v>
      </c>
      <c r="C1782" s="7" t="s">
        <v>216</v>
      </c>
      <c r="D1782" s="30">
        <v>210</v>
      </c>
      <c r="E1782" s="10" t="s">
        <v>1071</v>
      </c>
    </row>
    <row r="1783" ht="25" customHeight="1" spans="1:5">
      <c r="A1783" s="29">
        <v>684</v>
      </c>
      <c r="B1783" s="39" t="s">
        <v>1530</v>
      </c>
      <c r="C1783" s="7" t="s">
        <v>216</v>
      </c>
      <c r="D1783" s="30">
        <v>210</v>
      </c>
      <c r="E1783" s="10" t="s">
        <v>1071</v>
      </c>
    </row>
    <row r="1784" ht="25" customHeight="1" spans="1:5">
      <c r="A1784" s="29">
        <v>685</v>
      </c>
      <c r="B1784" s="39" t="s">
        <v>659</v>
      </c>
      <c r="C1784" s="7" t="s">
        <v>216</v>
      </c>
      <c r="D1784" s="30">
        <v>210</v>
      </c>
      <c r="E1784" s="10" t="s">
        <v>1071</v>
      </c>
    </row>
    <row r="1785" ht="25" customHeight="1" spans="1:5">
      <c r="A1785" s="29">
        <v>686</v>
      </c>
      <c r="B1785" s="39" t="s">
        <v>289</v>
      </c>
      <c r="C1785" s="7" t="s">
        <v>216</v>
      </c>
      <c r="D1785" s="30">
        <v>210</v>
      </c>
      <c r="E1785" s="10" t="s">
        <v>1071</v>
      </c>
    </row>
    <row r="1786" ht="25" customHeight="1" spans="1:5">
      <c r="A1786" s="29">
        <v>687</v>
      </c>
      <c r="B1786" s="39" t="s">
        <v>1005</v>
      </c>
      <c r="C1786" s="7" t="s">
        <v>216</v>
      </c>
      <c r="D1786" s="30">
        <v>210</v>
      </c>
      <c r="E1786" s="10" t="s">
        <v>1071</v>
      </c>
    </row>
    <row r="1787" ht="25" customHeight="1" spans="1:5">
      <c r="A1787" s="29">
        <v>688</v>
      </c>
      <c r="B1787" s="39" t="s">
        <v>1531</v>
      </c>
      <c r="C1787" s="7" t="s">
        <v>216</v>
      </c>
      <c r="D1787" s="30">
        <v>210</v>
      </c>
      <c r="E1787" s="10" t="s">
        <v>1071</v>
      </c>
    </row>
    <row r="1788" ht="25" customHeight="1" spans="1:5">
      <c r="A1788" s="29">
        <v>689</v>
      </c>
      <c r="B1788" s="39" t="s">
        <v>1532</v>
      </c>
      <c r="C1788" s="7" t="s">
        <v>216</v>
      </c>
      <c r="D1788" s="30">
        <v>210</v>
      </c>
      <c r="E1788" s="10" t="s">
        <v>1071</v>
      </c>
    </row>
    <row r="1789" ht="25" customHeight="1" spans="1:5">
      <c r="A1789" s="29">
        <v>690</v>
      </c>
      <c r="B1789" s="39" t="s">
        <v>657</v>
      </c>
      <c r="C1789" s="7" t="s">
        <v>216</v>
      </c>
      <c r="D1789" s="30">
        <v>210</v>
      </c>
      <c r="E1789" s="10" t="s">
        <v>1071</v>
      </c>
    </row>
    <row r="1790" ht="25" customHeight="1" spans="1:5">
      <c r="A1790" s="29">
        <v>691</v>
      </c>
      <c r="B1790" s="39" t="s">
        <v>1533</v>
      </c>
      <c r="C1790" s="7" t="s">
        <v>216</v>
      </c>
      <c r="D1790" s="30">
        <v>210</v>
      </c>
      <c r="E1790" s="10" t="s">
        <v>1071</v>
      </c>
    </row>
    <row r="1791" ht="25" customHeight="1" spans="1:5">
      <c r="A1791" s="29">
        <v>692</v>
      </c>
      <c r="B1791" s="39" t="s">
        <v>1534</v>
      </c>
      <c r="C1791" s="7" t="s">
        <v>216</v>
      </c>
      <c r="D1791" s="30">
        <v>210</v>
      </c>
      <c r="E1791" s="10" t="s">
        <v>1071</v>
      </c>
    </row>
    <row r="1792" ht="25" customHeight="1" spans="1:5">
      <c r="A1792" s="29">
        <v>693</v>
      </c>
      <c r="B1792" s="39" t="s">
        <v>1535</v>
      </c>
      <c r="C1792" s="7" t="s">
        <v>216</v>
      </c>
      <c r="D1792" s="30">
        <v>210</v>
      </c>
      <c r="E1792" s="10" t="s">
        <v>1071</v>
      </c>
    </row>
    <row r="1793" ht="25" customHeight="1" spans="1:5">
      <c r="A1793" s="29">
        <v>694</v>
      </c>
      <c r="B1793" s="39" t="s">
        <v>1536</v>
      </c>
      <c r="C1793" s="7" t="s">
        <v>216</v>
      </c>
      <c r="D1793" s="30">
        <v>210</v>
      </c>
      <c r="E1793" s="10" t="s">
        <v>1071</v>
      </c>
    </row>
    <row r="1794" ht="25" customHeight="1" spans="1:5">
      <c r="A1794" s="29">
        <v>695</v>
      </c>
      <c r="B1794" s="39" t="s">
        <v>1537</v>
      </c>
      <c r="C1794" s="7" t="s">
        <v>216</v>
      </c>
      <c r="D1794" s="30">
        <v>210</v>
      </c>
      <c r="E1794" s="10" t="s">
        <v>1071</v>
      </c>
    </row>
    <row r="1795" ht="25" customHeight="1" spans="1:5">
      <c r="A1795" s="29">
        <v>696</v>
      </c>
      <c r="B1795" s="39" t="s">
        <v>1538</v>
      </c>
      <c r="C1795" s="7" t="s">
        <v>216</v>
      </c>
      <c r="D1795" s="30">
        <v>210</v>
      </c>
      <c r="E1795" s="10" t="s">
        <v>1071</v>
      </c>
    </row>
    <row r="1796" ht="25" customHeight="1" spans="1:5">
      <c r="A1796" s="29">
        <v>697</v>
      </c>
      <c r="B1796" s="39" t="s">
        <v>1539</v>
      </c>
      <c r="C1796" s="7" t="s">
        <v>216</v>
      </c>
      <c r="D1796" s="30">
        <v>210</v>
      </c>
      <c r="E1796" s="10" t="s">
        <v>1071</v>
      </c>
    </row>
    <row r="1797" ht="25" customHeight="1" spans="1:5">
      <c r="A1797" s="29">
        <v>698</v>
      </c>
      <c r="B1797" s="39" t="s">
        <v>169</v>
      </c>
      <c r="C1797" s="7" t="s">
        <v>216</v>
      </c>
      <c r="D1797" s="30">
        <v>210</v>
      </c>
      <c r="E1797" s="10" t="s">
        <v>1071</v>
      </c>
    </row>
    <row r="1798" ht="25" customHeight="1" spans="1:5">
      <c r="A1798" s="29">
        <v>699</v>
      </c>
      <c r="B1798" s="39" t="s">
        <v>1540</v>
      </c>
      <c r="C1798" s="7" t="s">
        <v>216</v>
      </c>
      <c r="D1798" s="30">
        <v>210</v>
      </c>
      <c r="E1798" s="10" t="s">
        <v>1071</v>
      </c>
    </row>
    <row r="1799" ht="25" customHeight="1" spans="1:5">
      <c r="A1799" s="29">
        <v>700</v>
      </c>
      <c r="B1799" s="39" t="s">
        <v>1541</v>
      </c>
      <c r="C1799" s="7" t="s">
        <v>216</v>
      </c>
      <c r="D1799" s="30">
        <v>210</v>
      </c>
      <c r="E1799" s="10" t="s">
        <v>1071</v>
      </c>
    </row>
    <row r="1800" ht="25" customHeight="1" spans="1:5">
      <c r="A1800" s="29">
        <v>701</v>
      </c>
      <c r="B1800" s="39" t="s">
        <v>1415</v>
      </c>
      <c r="C1800" s="7" t="s">
        <v>216</v>
      </c>
      <c r="D1800" s="30">
        <v>210</v>
      </c>
      <c r="E1800" s="10" t="s">
        <v>1071</v>
      </c>
    </row>
    <row r="1801" ht="25" customHeight="1" spans="1:5">
      <c r="A1801" s="29">
        <v>702</v>
      </c>
      <c r="B1801" s="39" t="s">
        <v>1542</v>
      </c>
      <c r="C1801" s="7" t="s">
        <v>216</v>
      </c>
      <c r="D1801" s="30">
        <v>210</v>
      </c>
      <c r="E1801" s="10" t="s">
        <v>1071</v>
      </c>
    </row>
    <row r="1802" ht="25" customHeight="1" spans="1:5">
      <c r="A1802" s="29">
        <v>703</v>
      </c>
      <c r="B1802" s="39" t="s">
        <v>1543</v>
      </c>
      <c r="C1802" s="7" t="s">
        <v>216</v>
      </c>
      <c r="D1802" s="30">
        <v>210</v>
      </c>
      <c r="E1802" s="10" t="s">
        <v>1071</v>
      </c>
    </row>
    <row r="1803" ht="25" customHeight="1" spans="1:5">
      <c r="A1803" s="29">
        <v>704</v>
      </c>
      <c r="B1803" s="39" t="s">
        <v>1544</v>
      </c>
      <c r="C1803" s="7" t="s">
        <v>216</v>
      </c>
      <c r="D1803" s="30">
        <v>210</v>
      </c>
      <c r="E1803" s="10" t="s">
        <v>1071</v>
      </c>
    </row>
    <row r="1804" ht="25" customHeight="1" spans="1:5">
      <c r="A1804" s="29">
        <v>705</v>
      </c>
      <c r="B1804" s="39" t="s">
        <v>44</v>
      </c>
      <c r="C1804" s="7" t="s">
        <v>216</v>
      </c>
      <c r="D1804" s="30">
        <v>210</v>
      </c>
      <c r="E1804" s="10" t="s">
        <v>1071</v>
      </c>
    </row>
    <row r="1805" ht="25" customHeight="1" spans="1:5">
      <c r="A1805" s="29">
        <v>706</v>
      </c>
      <c r="B1805" s="39" t="s">
        <v>1545</v>
      </c>
      <c r="C1805" s="7" t="s">
        <v>216</v>
      </c>
      <c r="D1805" s="30">
        <v>210</v>
      </c>
      <c r="E1805" s="10" t="s">
        <v>1071</v>
      </c>
    </row>
    <row r="1806" ht="25" customHeight="1" spans="1:5">
      <c r="A1806" s="29">
        <v>707</v>
      </c>
      <c r="B1806" s="39" t="s">
        <v>9</v>
      </c>
      <c r="C1806" s="7" t="s">
        <v>216</v>
      </c>
      <c r="D1806" s="30">
        <v>210</v>
      </c>
      <c r="E1806" s="10" t="s">
        <v>1071</v>
      </c>
    </row>
    <row r="1807" ht="25" customHeight="1" spans="1:5">
      <c r="A1807" s="29">
        <v>708</v>
      </c>
      <c r="B1807" s="39" t="s">
        <v>1546</v>
      </c>
      <c r="C1807" s="7" t="s">
        <v>216</v>
      </c>
      <c r="D1807" s="30">
        <v>210</v>
      </c>
      <c r="E1807" s="10" t="s">
        <v>1071</v>
      </c>
    </row>
    <row r="1808" ht="25" customHeight="1" spans="1:5">
      <c r="A1808" s="29">
        <v>709</v>
      </c>
      <c r="B1808" s="40" t="s">
        <v>1547</v>
      </c>
      <c r="C1808" s="7" t="s">
        <v>216</v>
      </c>
      <c r="D1808" s="30">
        <v>210</v>
      </c>
      <c r="E1808" s="10" t="s">
        <v>1071</v>
      </c>
    </row>
    <row r="1809" ht="25" customHeight="1" spans="1:5">
      <c r="A1809" s="29">
        <v>710</v>
      </c>
      <c r="B1809" s="42" t="s">
        <v>219</v>
      </c>
      <c r="C1809" s="7" t="s">
        <v>216</v>
      </c>
      <c r="D1809" s="30">
        <v>210</v>
      </c>
      <c r="E1809" s="10" t="s">
        <v>1071</v>
      </c>
    </row>
    <row r="1810" ht="25" customHeight="1" spans="1:5">
      <c r="A1810" s="29">
        <v>711</v>
      </c>
      <c r="B1810" s="40" t="s">
        <v>250</v>
      </c>
      <c r="C1810" s="7" t="s">
        <v>216</v>
      </c>
      <c r="D1810" s="30">
        <v>210</v>
      </c>
      <c r="E1810" s="10" t="s">
        <v>1071</v>
      </c>
    </row>
    <row r="1811" ht="25" customHeight="1" spans="1:5">
      <c r="A1811" s="29">
        <v>712</v>
      </c>
      <c r="B1811" s="40" t="s">
        <v>1548</v>
      </c>
      <c r="C1811" s="7" t="s">
        <v>216</v>
      </c>
      <c r="D1811" s="30">
        <v>210</v>
      </c>
      <c r="E1811" s="10" t="s">
        <v>1071</v>
      </c>
    </row>
    <row r="1812" ht="25" customHeight="1" spans="1:5">
      <c r="A1812" s="29">
        <v>713</v>
      </c>
      <c r="B1812" s="40" t="s">
        <v>1549</v>
      </c>
      <c r="C1812" s="7" t="s">
        <v>216</v>
      </c>
      <c r="D1812" s="30">
        <v>210</v>
      </c>
      <c r="E1812" s="10" t="s">
        <v>1071</v>
      </c>
    </row>
    <row r="1813" ht="25" customHeight="1" spans="1:5">
      <c r="A1813" s="29">
        <v>714</v>
      </c>
      <c r="B1813" s="40" t="s">
        <v>1550</v>
      </c>
      <c r="C1813" s="7" t="s">
        <v>216</v>
      </c>
      <c r="D1813" s="30">
        <v>210</v>
      </c>
      <c r="E1813" s="10" t="s">
        <v>1071</v>
      </c>
    </row>
    <row r="1814" ht="25" customHeight="1" spans="1:5">
      <c r="A1814" s="29">
        <v>715</v>
      </c>
      <c r="B1814" s="40" t="s">
        <v>1551</v>
      </c>
      <c r="C1814" s="7" t="s">
        <v>216</v>
      </c>
      <c r="D1814" s="30">
        <v>210</v>
      </c>
      <c r="E1814" s="10" t="s">
        <v>1071</v>
      </c>
    </row>
    <row r="1815" ht="25" customHeight="1" spans="1:5">
      <c r="A1815" s="29">
        <v>716</v>
      </c>
      <c r="B1815" s="43" t="s">
        <v>71</v>
      </c>
      <c r="C1815" s="7" t="s">
        <v>216</v>
      </c>
      <c r="D1815" s="30">
        <v>210</v>
      </c>
      <c r="E1815" s="10" t="s">
        <v>1071</v>
      </c>
    </row>
    <row r="1816" ht="25" customHeight="1" spans="1:5">
      <c r="A1816" s="29">
        <v>717</v>
      </c>
      <c r="B1816" s="43" t="s">
        <v>87</v>
      </c>
      <c r="C1816" s="7" t="s">
        <v>216</v>
      </c>
      <c r="D1816" s="30">
        <v>210</v>
      </c>
      <c r="E1816" s="10" t="s">
        <v>1071</v>
      </c>
    </row>
    <row r="1817" ht="25" customHeight="1" spans="1:5">
      <c r="A1817" s="29">
        <v>718</v>
      </c>
      <c r="B1817" s="43" t="s">
        <v>1552</v>
      </c>
      <c r="C1817" s="7" t="s">
        <v>216</v>
      </c>
      <c r="D1817" s="30">
        <v>210</v>
      </c>
      <c r="E1817" s="10" t="s">
        <v>1071</v>
      </c>
    </row>
    <row r="1818" ht="25" customHeight="1" spans="1:5">
      <c r="A1818" s="29">
        <v>719</v>
      </c>
      <c r="B1818" s="43" t="s">
        <v>1553</v>
      </c>
      <c r="C1818" s="7" t="s">
        <v>216</v>
      </c>
      <c r="D1818" s="30">
        <v>210</v>
      </c>
      <c r="E1818" s="10" t="s">
        <v>1071</v>
      </c>
    </row>
    <row r="1819" ht="25" customHeight="1" spans="1:5">
      <c r="A1819" s="29">
        <v>720</v>
      </c>
      <c r="B1819" s="43" t="s">
        <v>1554</v>
      </c>
      <c r="C1819" s="7" t="s">
        <v>216</v>
      </c>
      <c r="D1819" s="30">
        <v>210</v>
      </c>
      <c r="E1819" s="10" t="s">
        <v>1071</v>
      </c>
    </row>
    <row r="1820" ht="25" customHeight="1" spans="1:5">
      <c r="A1820" s="29">
        <v>721</v>
      </c>
      <c r="B1820" s="43" t="s">
        <v>1555</v>
      </c>
      <c r="C1820" s="19" t="s">
        <v>216</v>
      </c>
      <c r="D1820" s="44">
        <v>210</v>
      </c>
      <c r="E1820" s="10" t="s">
        <v>1071</v>
      </c>
    </row>
    <row r="1821" ht="25" customHeight="1" spans="1:5">
      <c r="A1821" s="29">
        <v>722</v>
      </c>
      <c r="B1821" s="40" t="s">
        <v>1556</v>
      </c>
      <c r="C1821" s="7" t="s">
        <v>216</v>
      </c>
      <c r="D1821" s="45">
        <v>210</v>
      </c>
      <c r="E1821" s="10" t="s">
        <v>1071</v>
      </c>
    </row>
    <row r="1822" ht="25" customHeight="1" spans="1:5">
      <c r="A1822" s="29">
        <v>723</v>
      </c>
      <c r="B1822" s="40" t="s">
        <v>1557</v>
      </c>
      <c r="C1822" s="7" t="s">
        <v>216</v>
      </c>
      <c r="D1822" s="45">
        <v>210</v>
      </c>
      <c r="E1822" s="10" t="s">
        <v>1071</v>
      </c>
    </row>
    <row r="1823" ht="25" customHeight="1" spans="1:5">
      <c r="A1823" s="29">
        <v>724</v>
      </c>
      <c r="B1823" s="40" t="s">
        <v>28</v>
      </c>
      <c r="C1823" s="7" t="s">
        <v>216</v>
      </c>
      <c r="D1823" s="45">
        <v>210</v>
      </c>
      <c r="E1823" s="10" t="s">
        <v>1071</v>
      </c>
    </row>
    <row r="1824" ht="25" customHeight="1" spans="1:5">
      <c r="A1824" s="29">
        <v>725</v>
      </c>
      <c r="B1824" s="40" t="s">
        <v>1558</v>
      </c>
      <c r="C1824" s="7" t="s">
        <v>216</v>
      </c>
      <c r="D1824" s="45">
        <v>210</v>
      </c>
      <c r="E1824" s="10" t="s">
        <v>1071</v>
      </c>
    </row>
    <row r="1825" ht="25" customHeight="1" spans="1:5">
      <c r="A1825" s="29">
        <v>726</v>
      </c>
      <c r="B1825" s="40" t="s">
        <v>1559</v>
      </c>
      <c r="C1825" s="7" t="s">
        <v>216</v>
      </c>
      <c r="D1825" s="45">
        <v>210</v>
      </c>
      <c r="E1825" s="10" t="s">
        <v>1071</v>
      </c>
    </row>
    <row r="1826" ht="25" customHeight="1" spans="1:5">
      <c r="A1826" s="29">
        <v>727</v>
      </c>
      <c r="B1826" s="40" t="s">
        <v>1560</v>
      </c>
      <c r="C1826" s="7" t="s">
        <v>216</v>
      </c>
      <c r="D1826" s="45">
        <v>210</v>
      </c>
      <c r="E1826" s="10" t="s">
        <v>1071</v>
      </c>
    </row>
    <row r="1827" ht="25" customHeight="1" spans="1:5">
      <c r="A1827" s="29">
        <v>728</v>
      </c>
      <c r="B1827" s="40" t="s">
        <v>1561</v>
      </c>
      <c r="C1827" s="7" t="s">
        <v>216</v>
      </c>
      <c r="D1827" s="45">
        <v>210</v>
      </c>
      <c r="E1827" s="10" t="s">
        <v>1071</v>
      </c>
    </row>
    <row r="1828" ht="25" customHeight="1" spans="1:5">
      <c r="A1828" s="29">
        <v>729</v>
      </c>
      <c r="B1828" s="40" t="s">
        <v>1562</v>
      </c>
      <c r="C1828" s="7" t="s">
        <v>216</v>
      </c>
      <c r="D1828" s="45">
        <v>210</v>
      </c>
      <c r="E1828" s="10" t="s">
        <v>1071</v>
      </c>
    </row>
    <row r="1829" ht="25" customHeight="1" spans="1:5">
      <c r="A1829" s="29">
        <v>730</v>
      </c>
      <c r="B1829" s="40" t="s">
        <v>545</v>
      </c>
      <c r="C1829" s="7" t="s">
        <v>216</v>
      </c>
      <c r="D1829" s="45">
        <v>210</v>
      </c>
      <c r="E1829" s="10" t="s">
        <v>1071</v>
      </c>
    </row>
    <row r="1830" ht="25" customHeight="1" spans="1:5">
      <c r="A1830" s="29">
        <v>731</v>
      </c>
      <c r="B1830" s="40" t="s">
        <v>77</v>
      </c>
      <c r="C1830" s="7" t="s">
        <v>216</v>
      </c>
      <c r="D1830" s="45">
        <v>210</v>
      </c>
      <c r="E1830" s="10" t="s">
        <v>1071</v>
      </c>
    </row>
    <row r="1831" ht="25" customHeight="1" spans="1:5">
      <c r="A1831" s="29">
        <v>732</v>
      </c>
      <c r="B1831" s="40" t="s">
        <v>1338</v>
      </c>
      <c r="C1831" s="7" t="s">
        <v>216</v>
      </c>
      <c r="D1831" s="45">
        <v>210</v>
      </c>
      <c r="E1831" s="10" t="s">
        <v>1071</v>
      </c>
    </row>
    <row r="1832" ht="25" customHeight="1" spans="1:5">
      <c r="A1832" s="29">
        <v>733</v>
      </c>
      <c r="B1832" s="40" t="s">
        <v>410</v>
      </c>
      <c r="C1832" s="7" t="s">
        <v>216</v>
      </c>
      <c r="D1832" s="45">
        <v>210</v>
      </c>
      <c r="E1832" s="10" t="s">
        <v>1071</v>
      </c>
    </row>
    <row r="1833" ht="36" customHeight="1"/>
    <row r="1834" ht="28" customHeight="1" spans="1:5">
      <c r="A1834" s="5" t="s">
        <v>1563</v>
      </c>
      <c r="B1834" s="5"/>
      <c r="C1834" s="5"/>
      <c r="D1834" s="5"/>
      <c r="E1834" s="5"/>
    </row>
    <row r="1835" s="1" customFormat="1" ht="30" customHeight="1" spans="1:5">
      <c r="A1835" s="10" t="s">
        <v>1069</v>
      </c>
      <c r="B1835" s="6" t="s">
        <v>2</v>
      </c>
      <c r="C1835" s="6" t="s">
        <v>3</v>
      </c>
      <c r="D1835" s="6" t="s">
        <v>4</v>
      </c>
      <c r="E1835" s="6" t="s">
        <v>5</v>
      </c>
    </row>
    <row r="1836" ht="30" customHeight="1" spans="1:5">
      <c r="A1836" s="10">
        <v>1</v>
      </c>
      <c r="B1836" s="40" t="s">
        <v>1042</v>
      </c>
      <c r="C1836" s="7" t="s">
        <v>216</v>
      </c>
      <c r="D1836" s="7">
        <v>350</v>
      </c>
      <c r="E1836" s="10" t="s">
        <v>267</v>
      </c>
    </row>
    <row r="1837" ht="30" customHeight="1" spans="1:5">
      <c r="A1837" s="10">
        <v>2</v>
      </c>
      <c r="B1837" s="40" t="s">
        <v>1043</v>
      </c>
      <c r="C1837" s="7" t="s">
        <v>216</v>
      </c>
      <c r="D1837" s="7">
        <v>350</v>
      </c>
      <c r="E1837" s="10" t="s">
        <v>267</v>
      </c>
    </row>
    <row r="1838" ht="30" customHeight="1" spans="1:5">
      <c r="A1838" s="10">
        <v>3</v>
      </c>
      <c r="B1838" s="42" t="s">
        <v>1044</v>
      </c>
      <c r="C1838" s="7" t="s">
        <v>216</v>
      </c>
      <c r="D1838" s="7">
        <v>350</v>
      </c>
      <c r="E1838" s="10" t="s">
        <v>267</v>
      </c>
    </row>
    <row r="1839" ht="30" customHeight="1" spans="1:5">
      <c r="A1839" s="10">
        <v>4</v>
      </c>
      <c r="B1839" s="42" t="s">
        <v>718</v>
      </c>
      <c r="C1839" s="7" t="s">
        <v>216</v>
      </c>
      <c r="D1839" s="7">
        <v>350</v>
      </c>
      <c r="E1839" s="10" t="s">
        <v>267</v>
      </c>
    </row>
    <row r="1840" ht="30" customHeight="1" spans="1:5">
      <c r="A1840" s="10">
        <v>5</v>
      </c>
      <c r="B1840" s="42" t="s">
        <v>1045</v>
      </c>
      <c r="C1840" s="7" t="s">
        <v>216</v>
      </c>
      <c r="D1840" s="7">
        <v>350</v>
      </c>
      <c r="E1840" s="10" t="s">
        <v>267</v>
      </c>
    </row>
    <row r="1841" ht="30" customHeight="1" spans="1:5">
      <c r="A1841" s="10">
        <v>6</v>
      </c>
      <c r="B1841" s="42" t="s">
        <v>1046</v>
      </c>
      <c r="C1841" s="7" t="s">
        <v>216</v>
      </c>
      <c r="D1841" s="7">
        <v>350</v>
      </c>
      <c r="E1841" s="10" t="s">
        <v>267</v>
      </c>
    </row>
    <row r="1842" ht="30" customHeight="1" spans="1:5">
      <c r="A1842" s="10">
        <v>7</v>
      </c>
      <c r="B1842" s="42" t="s">
        <v>1047</v>
      </c>
      <c r="C1842" s="7" t="s">
        <v>216</v>
      </c>
      <c r="D1842" s="7">
        <v>350</v>
      </c>
      <c r="E1842" s="10" t="s">
        <v>267</v>
      </c>
    </row>
    <row r="1843" ht="30" customHeight="1" spans="1:5">
      <c r="A1843" s="10">
        <v>8</v>
      </c>
      <c r="B1843" s="42" t="s">
        <v>1048</v>
      </c>
      <c r="C1843" s="7" t="s">
        <v>216</v>
      </c>
      <c r="D1843" s="7">
        <v>350</v>
      </c>
      <c r="E1843" s="10" t="s">
        <v>267</v>
      </c>
    </row>
    <row r="1844" ht="30" customHeight="1" spans="1:5">
      <c r="A1844" s="10">
        <v>9</v>
      </c>
      <c r="B1844" s="42" t="s">
        <v>849</v>
      </c>
      <c r="C1844" s="7" t="s">
        <v>216</v>
      </c>
      <c r="D1844" s="7">
        <v>350</v>
      </c>
      <c r="E1844" s="10" t="s">
        <v>267</v>
      </c>
    </row>
    <row r="1845" ht="30" customHeight="1" spans="1:5">
      <c r="A1845" s="10">
        <v>10</v>
      </c>
      <c r="B1845" s="42" t="s">
        <v>1049</v>
      </c>
      <c r="C1845" s="7" t="s">
        <v>216</v>
      </c>
      <c r="D1845" s="7">
        <v>350</v>
      </c>
      <c r="E1845" s="10" t="s">
        <v>267</v>
      </c>
    </row>
    <row r="1846" ht="30" customHeight="1" spans="1:5">
      <c r="A1846" s="10">
        <v>11</v>
      </c>
      <c r="B1846" s="42" t="s">
        <v>1050</v>
      </c>
      <c r="C1846" s="7" t="s">
        <v>216</v>
      </c>
      <c r="D1846" s="7">
        <v>350</v>
      </c>
      <c r="E1846" s="10" t="s">
        <v>267</v>
      </c>
    </row>
    <row r="1847" ht="30" customHeight="1" spans="1:5">
      <c r="A1847" s="10">
        <v>12</v>
      </c>
      <c r="B1847" s="46" t="s">
        <v>1051</v>
      </c>
      <c r="C1847" s="7" t="s">
        <v>216</v>
      </c>
      <c r="D1847" s="7">
        <v>350</v>
      </c>
      <c r="E1847" s="10" t="s">
        <v>267</v>
      </c>
    </row>
    <row r="1848" ht="30" customHeight="1" spans="1:5">
      <c r="A1848" s="10">
        <v>13</v>
      </c>
      <c r="B1848" s="42" t="s">
        <v>1052</v>
      </c>
      <c r="C1848" s="7" t="s">
        <v>216</v>
      </c>
      <c r="D1848" s="7">
        <v>350</v>
      </c>
      <c r="E1848" s="10" t="s">
        <v>267</v>
      </c>
    </row>
    <row r="1849" ht="30" customHeight="1" spans="1:5">
      <c r="A1849" s="10">
        <v>14</v>
      </c>
      <c r="B1849" s="42" t="s">
        <v>445</v>
      </c>
      <c r="C1849" s="7" t="s">
        <v>216</v>
      </c>
      <c r="D1849" s="7">
        <v>350</v>
      </c>
      <c r="E1849" s="10" t="s">
        <v>267</v>
      </c>
    </row>
    <row r="1850" ht="30" customHeight="1" spans="1:5">
      <c r="A1850" s="10">
        <v>15</v>
      </c>
      <c r="B1850" s="42" t="s">
        <v>1053</v>
      </c>
      <c r="C1850" s="7" t="s">
        <v>216</v>
      </c>
      <c r="D1850" s="7">
        <v>350</v>
      </c>
      <c r="E1850" s="10" t="s">
        <v>267</v>
      </c>
    </row>
    <row r="1851" ht="30" customHeight="1" spans="1:5">
      <c r="A1851" s="10">
        <v>16</v>
      </c>
      <c r="B1851" s="42" t="s">
        <v>1055</v>
      </c>
      <c r="C1851" s="7" t="s">
        <v>216</v>
      </c>
      <c r="D1851" s="7">
        <v>350</v>
      </c>
      <c r="E1851" s="10" t="s">
        <v>267</v>
      </c>
    </row>
    <row r="1852" ht="30" customHeight="1" spans="1:5">
      <c r="A1852" s="10">
        <v>17</v>
      </c>
      <c r="B1852" s="42" t="s">
        <v>129</v>
      </c>
      <c r="C1852" s="7" t="s">
        <v>216</v>
      </c>
      <c r="D1852" s="7">
        <v>350</v>
      </c>
      <c r="E1852" s="10" t="s">
        <v>267</v>
      </c>
    </row>
    <row r="1853" ht="30" customHeight="1" spans="1:5">
      <c r="A1853" s="10">
        <v>18</v>
      </c>
      <c r="B1853" s="42" t="s">
        <v>1056</v>
      </c>
      <c r="C1853" s="7" t="s">
        <v>216</v>
      </c>
      <c r="D1853" s="7">
        <v>350</v>
      </c>
      <c r="E1853" s="10" t="s">
        <v>267</v>
      </c>
    </row>
    <row r="1854" ht="30" customHeight="1" spans="1:5">
      <c r="A1854" s="10">
        <v>19</v>
      </c>
      <c r="B1854" s="42" t="s">
        <v>1057</v>
      </c>
      <c r="C1854" s="7" t="s">
        <v>216</v>
      </c>
      <c r="D1854" s="7">
        <v>350</v>
      </c>
      <c r="E1854" s="10" t="s">
        <v>267</v>
      </c>
    </row>
    <row r="1855" ht="55" customHeight="1"/>
    <row r="1856" ht="39" customHeight="1" spans="1:5">
      <c r="A1856" s="5" t="s">
        <v>1564</v>
      </c>
      <c r="B1856" s="5"/>
      <c r="C1856" s="5"/>
      <c r="D1856" s="5"/>
      <c r="E1856" s="5"/>
    </row>
    <row r="1857" ht="32" customHeight="1" spans="1:5">
      <c r="A1857" s="10" t="s">
        <v>1069</v>
      </c>
      <c r="B1857" s="6" t="s">
        <v>2</v>
      </c>
      <c r="C1857" s="6" t="s">
        <v>3</v>
      </c>
      <c r="D1857" s="6" t="s">
        <v>4</v>
      </c>
      <c r="E1857" s="6" t="s">
        <v>5</v>
      </c>
    </row>
    <row r="1858" ht="29" customHeight="1" spans="1:5">
      <c r="A1858" s="7">
        <v>1</v>
      </c>
      <c r="B1858" s="7" t="s">
        <v>1554</v>
      </c>
      <c r="C1858" s="7" t="s">
        <v>216</v>
      </c>
      <c r="D1858" s="7">
        <v>210</v>
      </c>
      <c r="E1858" s="7" t="s">
        <v>1071</v>
      </c>
    </row>
    <row r="1859" ht="29" customHeight="1" spans="1:5">
      <c r="A1859" s="7">
        <v>2</v>
      </c>
      <c r="B1859" s="7" t="s">
        <v>1555</v>
      </c>
      <c r="C1859" s="7" t="s">
        <v>216</v>
      </c>
      <c r="D1859" s="7">
        <v>210</v>
      </c>
      <c r="E1859" s="7" t="s">
        <v>1071</v>
      </c>
    </row>
    <row r="1860" ht="29" customHeight="1" spans="1:5">
      <c r="A1860" s="7">
        <v>3</v>
      </c>
      <c r="B1860" s="7" t="s">
        <v>1556</v>
      </c>
      <c r="C1860" s="7" t="s">
        <v>216</v>
      </c>
      <c r="D1860" s="7">
        <v>210</v>
      </c>
      <c r="E1860" s="7" t="s">
        <v>1071</v>
      </c>
    </row>
    <row r="1861" ht="29" customHeight="1" spans="1:5">
      <c r="A1861" s="7">
        <v>4</v>
      </c>
      <c r="B1861" s="7" t="s">
        <v>1338</v>
      </c>
      <c r="C1861" s="7" t="s">
        <v>216</v>
      </c>
      <c r="D1861" s="7">
        <v>210</v>
      </c>
      <c r="E1861" s="7" t="s">
        <v>1071</v>
      </c>
    </row>
    <row r="1862" ht="29" customHeight="1" spans="1:5">
      <c r="A1862" s="7">
        <v>5</v>
      </c>
      <c r="B1862" s="7" t="s">
        <v>1557</v>
      </c>
      <c r="C1862" s="7" t="s">
        <v>216</v>
      </c>
      <c r="D1862" s="7">
        <v>210</v>
      </c>
      <c r="E1862" s="7" t="s">
        <v>1071</v>
      </c>
    </row>
    <row r="1863" ht="29" customHeight="1" spans="1:5">
      <c r="A1863" s="7">
        <v>6</v>
      </c>
      <c r="B1863" s="7" t="s">
        <v>28</v>
      </c>
      <c r="C1863" s="7" t="s">
        <v>216</v>
      </c>
      <c r="D1863" s="7">
        <v>210</v>
      </c>
      <c r="E1863" s="7" t="s">
        <v>1071</v>
      </c>
    </row>
    <row r="1864" ht="29" customHeight="1" spans="1:5">
      <c r="A1864" s="7">
        <v>7</v>
      </c>
      <c r="B1864" s="7" t="s">
        <v>1558</v>
      </c>
      <c r="C1864" s="7" t="s">
        <v>216</v>
      </c>
      <c r="D1864" s="7">
        <v>210</v>
      </c>
      <c r="E1864" s="7" t="s">
        <v>1071</v>
      </c>
    </row>
    <row r="1865" ht="29" customHeight="1" spans="1:5">
      <c r="A1865" s="7">
        <v>8</v>
      </c>
      <c r="B1865" s="7" t="s">
        <v>1559</v>
      </c>
      <c r="C1865" s="7" t="s">
        <v>216</v>
      </c>
      <c r="D1865" s="7">
        <v>210</v>
      </c>
      <c r="E1865" s="7" t="s">
        <v>1071</v>
      </c>
    </row>
    <row r="1866" ht="29" customHeight="1" spans="1:5">
      <c r="A1866" s="7">
        <v>9</v>
      </c>
      <c r="B1866" s="7" t="s">
        <v>1560</v>
      </c>
      <c r="C1866" s="7" t="s">
        <v>216</v>
      </c>
      <c r="D1866" s="7">
        <v>210</v>
      </c>
      <c r="E1866" s="7" t="s">
        <v>1071</v>
      </c>
    </row>
    <row r="1867" ht="29" customHeight="1" spans="1:5">
      <c r="A1867" s="7">
        <v>10</v>
      </c>
      <c r="B1867" s="7" t="s">
        <v>1561</v>
      </c>
      <c r="C1867" s="7" t="s">
        <v>216</v>
      </c>
      <c r="D1867" s="7">
        <v>210</v>
      </c>
      <c r="E1867" s="7" t="s">
        <v>1071</v>
      </c>
    </row>
    <row r="1868" ht="29" customHeight="1" spans="1:5">
      <c r="A1868" s="7">
        <v>11</v>
      </c>
      <c r="B1868" s="7" t="s">
        <v>1562</v>
      </c>
      <c r="C1868" s="7" t="s">
        <v>216</v>
      </c>
      <c r="D1868" s="7">
        <v>210</v>
      </c>
      <c r="E1868" s="7" t="s">
        <v>1071</v>
      </c>
    </row>
    <row r="1869" ht="29" customHeight="1" spans="1:5">
      <c r="A1869" s="7">
        <v>12</v>
      </c>
      <c r="B1869" s="7" t="s">
        <v>545</v>
      </c>
      <c r="C1869" s="7" t="s">
        <v>216</v>
      </c>
      <c r="D1869" s="7">
        <v>210</v>
      </c>
      <c r="E1869" s="7" t="s">
        <v>1071</v>
      </c>
    </row>
    <row r="1870" ht="29" customHeight="1" spans="1:5">
      <c r="A1870" s="7">
        <v>13</v>
      </c>
      <c r="B1870" s="7" t="s">
        <v>77</v>
      </c>
      <c r="C1870" s="7" t="s">
        <v>216</v>
      </c>
      <c r="D1870" s="7">
        <v>210</v>
      </c>
      <c r="E1870" s="7" t="s">
        <v>1071</v>
      </c>
    </row>
    <row r="1871" ht="53" customHeight="1"/>
    <row r="1872" ht="37" customHeight="1" spans="1:5">
      <c r="A1872" s="5" t="s">
        <v>1565</v>
      </c>
      <c r="B1872" s="5"/>
      <c r="C1872" s="5"/>
      <c r="D1872" s="5"/>
      <c r="E1872" s="5"/>
    </row>
    <row r="1873" ht="36" customHeight="1" spans="1:5">
      <c r="A1873" s="6" t="s">
        <v>1069</v>
      </c>
      <c r="B1873" s="6" t="s">
        <v>2</v>
      </c>
      <c r="C1873" s="6" t="s">
        <v>3</v>
      </c>
      <c r="D1873" s="6" t="s">
        <v>4</v>
      </c>
      <c r="E1873" s="6" t="s">
        <v>5</v>
      </c>
    </row>
    <row r="1874" ht="28" customHeight="1" spans="1:5">
      <c r="A1874" s="7">
        <v>1</v>
      </c>
      <c r="B1874" s="47" t="s">
        <v>1338</v>
      </c>
      <c r="C1874" s="7" t="s">
        <v>216</v>
      </c>
      <c r="D1874" s="7">
        <v>210</v>
      </c>
      <c r="E1874" s="7" t="s">
        <v>1071</v>
      </c>
    </row>
  </sheetData>
  <mergeCells count="5">
    <mergeCell ref="A1:E1"/>
    <mergeCell ref="A1098:E1098"/>
    <mergeCell ref="A1834:E1834"/>
    <mergeCell ref="A1856:E1856"/>
    <mergeCell ref="A1872:E1872"/>
  </mergeCells>
  <conditionalFormatting sqref="B48">
    <cfRule type="duplicateValues" dxfId="0" priority="19"/>
    <cfRule type="duplicateValues" dxfId="0" priority="20"/>
    <cfRule type="expression" dxfId="1" priority="21" stopIfTrue="1">
      <formula>AND(COUNTIF($B$1:$B$527,B48)+COUNTIF(#REF!,B48)+COUNTIF($B$531,B48)&gt;1,NOT(ISBLANK(B48)))</formula>
    </cfRule>
  </conditionalFormatting>
  <conditionalFormatting sqref="B1065">
    <cfRule type="duplicateValues" dxfId="0" priority="22"/>
    <cfRule type="duplicateValues" dxfId="0" priority="23"/>
    <cfRule type="expression" dxfId="1" priority="24" stopIfTrue="1">
      <formula>AND(COUNTIF($B$1:$B$561,B1065)+COUNTIF(#REF!,B1065)+COUNTIF($B$565,B1065)&gt;1,NOT(ISBLANK(B1065)))</formula>
    </cfRule>
  </conditionalFormatting>
  <conditionalFormatting sqref="B1500">
    <cfRule type="duplicateValues" dxfId="0" priority="25"/>
    <cfRule type="expression" dxfId="2" priority="26" stopIfTrue="1">
      <formula>AND(COUNTIF($B$1:$B$1003,B1500)+COUNTIF(#REF!,B1500)+COUNTIF($B$1013,B1500)&gt;1,NOT(ISBLANK(B1500)))</formula>
    </cfRule>
  </conditionalFormatting>
  <conditionalFormatting sqref="B1809">
    <cfRule type="duplicateValues" dxfId="0" priority="27"/>
    <cfRule type="duplicateValues" dxfId="0" priority="28"/>
    <cfRule type="expression" dxfId="1" priority="29" stopIfTrue="1">
      <formula>AND(COUNTIF($B$1:$B$560,B1809)+COUNTIF(#REF!,B1809)+COUNTIF($B$564,B1809)&gt;1,NOT(ISBLANK(B1809)))</formula>
    </cfRule>
  </conditionalFormatting>
  <conditionalFormatting sqref="B1836">
    <cfRule type="duplicateValues" dxfId="0" priority="16"/>
    <cfRule type="duplicateValues" dxfId="0" priority="17"/>
    <cfRule type="expression" dxfId="1" priority="18" stopIfTrue="1">
      <formula>AND(COUNTIF($B$1:$B$561,B1836)+COUNTIF(#REF!,B1836)+COUNTIF($B$565,B1836)&gt;1,NOT(ISBLANK(B1836)))</formula>
    </cfRule>
  </conditionalFormatting>
  <conditionalFormatting sqref="B1874">
    <cfRule type="duplicateValues" dxfId="0" priority="1"/>
  </conditionalFormatting>
  <conditionalFormatting sqref="B1837:B1854">
    <cfRule type="duplicateValues" dxfId="0" priority="13"/>
    <cfRule type="duplicateValues" dxfId="0" priority="14"/>
    <cfRule type="expression" dxfId="1" priority="15" stopIfTrue="1">
      <formula>AND(COUNTIF($B$1:$B$561,B1837)+COUNTIF(#REF!,B1837)+COUNTIF($B$565,B1837)&gt;1,NOT(ISBLANK(B1837)))</formula>
    </cfRule>
  </conditionalFormatting>
  <pageMargins left="0.7" right="0.7" top="0.75" bottom="0.75" header="0.3" footer="0.3"/>
  <pageSetup paperSize="9" scale="92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8月份困难残疾人生活补贴</vt:lpstr>
      <vt:lpstr>8月份重度残疾人护理补贴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2023-05-18T11:15:00Z</dcterms:created>
  <dcterms:modified xsi:type="dcterms:W3CDTF">2026-09-15T02:40:13Z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2052-11.8.2.8411</vt:lpwstr>
  </property>
  <property fmtid="{D5CDD505-2E9C-101B-9397-08002B2CF9AE}" pid="4" name="CalculationRule">
    <vt:i4>0</vt:i4>
  </property>
</Properties>
</file>