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<sst xmlns="http://schemas.openxmlformats.org/spreadsheetml/2006/main" count="19" uniqueCount="19">
  <si>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附件12</t>
  </si>
  <si>
    <t>行政审批事项办结信息清单（建筑工程施工许可）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</si>
  <si>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</si>
  <si>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</si>
  <si>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</si>
  <si>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</si>
  <si>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</si>
  <si>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</si>
  <si>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</si>
  <si>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</si>
  <si>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</si>
  <si>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</si>
  <si>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建筑工程施工许可证核发（告知承诺制）</t>
  </si>
  <si>
    <t>行政许可</t>
  </si>
  <si>
    <t>承诺件</t>
  </si>
  <si>
    <t>460203202501170102</t>
  </si>
  <si>
    <t>三亚市吉阳区园林绿地所</t>
  </si>
  <si>
    <t>海螺一路天悦湖畔绿道入口景观升级改造项目</t>
  </si>
  <si>
    <t>三亚市吉阳区海螺一路和海螺西路的西南交叉口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</si>
</sst>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0"/>
    <xf numFmtId="0" fontId="14" fillId="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76" fontId="0" fillId="0" borderId="0" xfId="0" applyNumberFormat="1"/>
    <xf numFmtId="176" fontId="1" fillId="0" borderId="0" xfId="0" applyNumberFormat="1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"/>
  <sheetViews>
    <sheetView tabSelected="1" workbookViewId="0">
      <selection activeCell="G13" sqref="G13"/>
    </sheetView>
  </sheetViews>
  <sheetFormatPr defaultColWidth="9" defaultRowHeight="14.25" outlineLevelRow="3"/>
  <cols>
    <col min="1" max="1" width="5.875" customWidth="1"/>
    <col min="2" max="2" width="17.125" customWidth="1"/>
    <col min="3" max="3" width="11.0916666666667" customWidth="1"/>
    <col min="4" max="4" width="9.75" customWidth="1"/>
    <col min="5" max="5" width="23.125" customWidth="1"/>
    <col min="6" max="6" width="11.75" style="5" customWidth="1"/>
    <col min="7" max="7" width="12.25" customWidth="1"/>
    <col min="8" max="8" width="20" customWidth="1"/>
    <col min="9" max="9" width="20.6" customWidth="1"/>
    <col min="10" max="10" width="8.25" customWidth="1"/>
  </cols>
  <sheetData>
    <row r="1" s="1" customFormat="1" ht="33" customHeight="1" spans="1:6">
      <c r="A1" s="1" t="s">
        <v>0</v>
      </c>
      <c r="F1" s="6"/>
    </row>
    <row r="2" s="2" customFormat="1" ht="41" customHeight="1" spans="1:10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</row>
    <row r="3" s="3" customFormat="1" ht="39.95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4" customFormat="1" ht="60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2" t="s">
        <v>15</v>
      </c>
      <c r="F4" s="13">
        <v>45674</v>
      </c>
      <c r="G4" s="13" t="s">
        <v>16</v>
      </c>
      <c r="H4" s="13" t="s">
        <v>17</v>
      </c>
      <c r="I4" s="13" t="s">
        <v>18</v>
      </c>
      <c r="J4" s="13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4">
      <formula1>0</formula1>
      <formula2>128</formula2>
    </dataValidation>
  </dataValidations>
  <pageMargins left="0.236111111111111" right="0.236111111111111" top="0.393055555555556" bottom="0.393055555555556" header="0.298611111111111" footer="0.298611111111111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2015-06-09T18:19:00Z</dcterms:created>
  <cp:lastPrinted>2024-04-05T01:41:00Z</cp:lastPrinted>
  <dcterms:modified xsi:type="dcterms:W3CDTF">2025-02-05T01:41:38Z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362378336CCE8940F9AE5267E7DB109A</vt:lpwstr>
  </property>
</Properties>
</file>