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附件2" sheetId="6" r:id="rId1"/>
  </sheets>
  <definedNames>
    <definedName name="_xlnm._FilterDatabase" localSheetId="0" hidden="1">附件2!$A$2:$D$288</definedName>
  </definedNames>
  <calcPr calcId="144525"/>
</workbook>
</file>

<file path=xl/sharedStrings.xml><?xml version="1.0" encoding="utf-8"?>
<sst xmlns="http://schemas.openxmlformats.org/spreadsheetml/2006/main" count="863" uniqueCount="583">
  <si>
    <t>2023年度三亚市吉阳区单位雇员储备库
公开招聘拟入围面试资格复审人员名单</t>
  </si>
  <si>
    <t>序号</t>
  </si>
  <si>
    <t>姓名</t>
  </si>
  <si>
    <t>报考岗位</t>
  </si>
  <si>
    <t>身份证后六位</t>
  </si>
  <si>
    <t>邢增荟</t>
  </si>
  <si>
    <t>岗位1</t>
  </si>
  <si>
    <t>064783</t>
  </si>
  <si>
    <t>黄蓝琳</t>
  </si>
  <si>
    <t>123266</t>
  </si>
  <si>
    <t>陈妍</t>
  </si>
  <si>
    <t>03508X</t>
  </si>
  <si>
    <t>张海虹</t>
  </si>
  <si>
    <t>101267</t>
  </si>
  <si>
    <t>黄莹仪</t>
  </si>
  <si>
    <t>083228</t>
  </si>
  <si>
    <t>杨素菊</t>
  </si>
  <si>
    <t>251225</t>
  </si>
  <si>
    <t>黄慧</t>
  </si>
  <si>
    <t>015120</t>
  </si>
  <si>
    <t>骆梓晴</t>
  </si>
  <si>
    <t>280027</t>
  </si>
  <si>
    <t>林授锦</t>
  </si>
  <si>
    <t>800015</t>
  </si>
  <si>
    <t>吕丽君</t>
  </si>
  <si>
    <t>12324X</t>
  </si>
  <si>
    <t>周仕杰</t>
  </si>
  <si>
    <t>114234</t>
  </si>
  <si>
    <t>符成迪</t>
  </si>
  <si>
    <t>127248</t>
  </si>
  <si>
    <t>陈才玲</t>
  </si>
  <si>
    <t>063341</t>
  </si>
  <si>
    <t>桂晓玲</t>
  </si>
  <si>
    <t>025143</t>
  </si>
  <si>
    <t>麦世娴</t>
  </si>
  <si>
    <t>183861</t>
  </si>
  <si>
    <t>谭意雯</t>
  </si>
  <si>
    <t>235546</t>
  </si>
  <si>
    <t>王红棉</t>
  </si>
  <si>
    <t>267224</t>
  </si>
  <si>
    <t>王婧涵</t>
  </si>
  <si>
    <t>203445</t>
  </si>
  <si>
    <t>林小艺</t>
  </si>
  <si>
    <t>040029</t>
  </si>
  <si>
    <t>蔡嘉嘉</t>
  </si>
  <si>
    <t>06062X</t>
  </si>
  <si>
    <t>吴元程</t>
  </si>
  <si>
    <t>023231</t>
  </si>
  <si>
    <t>李昕</t>
  </si>
  <si>
    <t>053346</t>
  </si>
  <si>
    <t>杨小妹</t>
  </si>
  <si>
    <t>200425</t>
  </si>
  <si>
    <t>吉婉君</t>
  </si>
  <si>
    <t>092925</t>
  </si>
  <si>
    <t>陈梦菲</t>
  </si>
  <si>
    <t>080286</t>
  </si>
  <si>
    <t>林芳羽</t>
  </si>
  <si>
    <t>176020</t>
  </si>
  <si>
    <t>吉少稀</t>
  </si>
  <si>
    <t>054572</t>
  </si>
  <si>
    <t>王人玉</t>
  </si>
  <si>
    <t>194701</t>
  </si>
  <si>
    <t>王纤知</t>
  </si>
  <si>
    <t>201408</t>
  </si>
  <si>
    <t>陈春妹</t>
  </si>
  <si>
    <t>250028</t>
  </si>
  <si>
    <t>吴肖艳</t>
  </si>
  <si>
    <t>090469</t>
  </si>
  <si>
    <t>董以娇</t>
  </si>
  <si>
    <t>062749</t>
  </si>
  <si>
    <t>董昆</t>
  </si>
  <si>
    <t>053869</t>
  </si>
  <si>
    <t>胡献</t>
  </si>
  <si>
    <t>12534X</t>
  </si>
  <si>
    <t>许娇兰</t>
  </si>
  <si>
    <t>182025</t>
  </si>
  <si>
    <t>郑佳华</t>
  </si>
  <si>
    <t>191580</t>
  </si>
  <si>
    <t>陈丽姗</t>
  </si>
  <si>
    <t>130021</t>
  </si>
  <si>
    <t>姚婷婷</t>
  </si>
  <si>
    <t>201020</t>
  </si>
  <si>
    <t>冯莹</t>
  </si>
  <si>
    <t>300046</t>
  </si>
  <si>
    <t>陈蓉</t>
  </si>
  <si>
    <t>055129</t>
  </si>
  <si>
    <t>符海沙</t>
  </si>
  <si>
    <t>273126</t>
  </si>
  <si>
    <t>符丁文</t>
  </si>
  <si>
    <t>262726</t>
  </si>
  <si>
    <t>莫浅韵</t>
  </si>
  <si>
    <t>080282</t>
  </si>
  <si>
    <t>陈泽奇</t>
  </si>
  <si>
    <t>162913</t>
  </si>
  <si>
    <t>符倩影</t>
  </si>
  <si>
    <t>290985</t>
  </si>
  <si>
    <t>颜彩密</t>
  </si>
  <si>
    <t>290721</t>
  </si>
  <si>
    <t>吴霏霏</t>
  </si>
  <si>
    <t>081520</t>
  </si>
  <si>
    <t>李冰</t>
  </si>
  <si>
    <t>160625</t>
  </si>
  <si>
    <t>陈乐</t>
  </si>
  <si>
    <t>115627</t>
  </si>
  <si>
    <t>苏孟雅</t>
  </si>
  <si>
    <t>023609</t>
  </si>
  <si>
    <t>王立权</t>
  </si>
  <si>
    <t>18027X</t>
  </si>
  <si>
    <t>吴雨潼</t>
  </si>
  <si>
    <t>134719</t>
  </si>
  <si>
    <t>蒙钟毅</t>
  </si>
  <si>
    <t>08027X</t>
  </si>
  <si>
    <t>董丹丹</t>
  </si>
  <si>
    <t>183828</t>
  </si>
  <si>
    <t>李豆豆</t>
  </si>
  <si>
    <t>035126</t>
  </si>
  <si>
    <t>王静纯</t>
  </si>
  <si>
    <t>073908</t>
  </si>
  <si>
    <t>谭鼎媚</t>
  </si>
  <si>
    <t>202308</t>
  </si>
  <si>
    <t>邢日迩</t>
  </si>
  <si>
    <t>070025</t>
  </si>
  <si>
    <t>王贝思</t>
  </si>
  <si>
    <t>170306</t>
  </si>
  <si>
    <t>蒲李婕</t>
  </si>
  <si>
    <t>27052X</t>
  </si>
  <si>
    <t>海米娜</t>
  </si>
  <si>
    <t>093343</t>
  </si>
  <si>
    <t>王晶晶</t>
  </si>
  <si>
    <t>051120</t>
  </si>
  <si>
    <t>蓝本</t>
  </si>
  <si>
    <t>184025</t>
  </si>
  <si>
    <t>邢维丽</t>
  </si>
  <si>
    <t>033888</t>
  </si>
  <si>
    <t>王会朝</t>
  </si>
  <si>
    <t>090010</t>
  </si>
  <si>
    <t>周亭亭</t>
  </si>
  <si>
    <t>266528</t>
  </si>
  <si>
    <t>黎飘</t>
  </si>
  <si>
    <t>053343</t>
  </si>
  <si>
    <t>董锦红</t>
  </si>
  <si>
    <t>072925</t>
  </si>
  <si>
    <t>杨艺梅</t>
  </si>
  <si>
    <t>17402X</t>
  </si>
  <si>
    <t>黄美鑫</t>
  </si>
  <si>
    <t>050988</t>
  </si>
  <si>
    <t>黄裕厚</t>
  </si>
  <si>
    <t>070279</t>
  </si>
  <si>
    <t>林万</t>
  </si>
  <si>
    <t>013143</t>
  </si>
  <si>
    <t>林凡舒</t>
  </si>
  <si>
    <t>010025</t>
  </si>
  <si>
    <t>张冠龙</t>
  </si>
  <si>
    <t>180837</t>
  </si>
  <si>
    <t>周婷婷</t>
  </si>
  <si>
    <t>196126</t>
  </si>
  <si>
    <t>王少翔</t>
  </si>
  <si>
    <t>060309</t>
  </si>
  <si>
    <t>马广凤</t>
  </si>
  <si>
    <t>087649</t>
  </si>
  <si>
    <t>金昊</t>
  </si>
  <si>
    <t>岗位2</t>
  </si>
  <si>
    <t>150016</t>
  </si>
  <si>
    <t>孙静</t>
  </si>
  <si>
    <t>25572X</t>
  </si>
  <si>
    <t>张鸿滢</t>
  </si>
  <si>
    <t>185141</t>
  </si>
  <si>
    <t>张年俊</t>
  </si>
  <si>
    <t>203917</t>
  </si>
  <si>
    <t>蔡开奇</t>
  </si>
  <si>
    <t>074881</t>
  </si>
  <si>
    <t>孙荣雾</t>
  </si>
  <si>
    <t>083247</t>
  </si>
  <si>
    <t>邓学东</t>
  </si>
  <si>
    <t>215131</t>
  </si>
  <si>
    <t>符冬冬</t>
  </si>
  <si>
    <t>243588</t>
  </si>
  <si>
    <t>纪新照</t>
  </si>
  <si>
    <t>064917</t>
  </si>
  <si>
    <t>陶雨婷</t>
  </si>
  <si>
    <t>116028</t>
  </si>
  <si>
    <t>沈丽萍</t>
  </si>
  <si>
    <t>023727</t>
  </si>
  <si>
    <t>邓嘉维</t>
  </si>
  <si>
    <t>116098</t>
  </si>
  <si>
    <t>朱健姝</t>
  </si>
  <si>
    <t>030981</t>
  </si>
  <si>
    <t>卓彬萍</t>
  </si>
  <si>
    <t>263120</t>
  </si>
  <si>
    <t>高少华</t>
  </si>
  <si>
    <t>063372</t>
  </si>
  <si>
    <t>林艺</t>
  </si>
  <si>
    <t>130721</t>
  </si>
  <si>
    <t>吴清仪</t>
  </si>
  <si>
    <t>17021X</t>
  </si>
  <si>
    <t>陈垂妃</t>
  </si>
  <si>
    <t>024526</t>
  </si>
  <si>
    <t>吴家裕</t>
  </si>
  <si>
    <t>061917</t>
  </si>
  <si>
    <t>王琪</t>
  </si>
  <si>
    <t>102827</t>
  </si>
  <si>
    <t>林洁</t>
  </si>
  <si>
    <t>083843</t>
  </si>
  <si>
    <t>曾采薇</t>
  </si>
  <si>
    <t>065121</t>
  </si>
  <si>
    <t>冯学津</t>
  </si>
  <si>
    <t>183245</t>
  </si>
  <si>
    <t>彭程</t>
  </si>
  <si>
    <t>07651X</t>
  </si>
  <si>
    <t>吉树嬉</t>
  </si>
  <si>
    <t>184503</t>
  </si>
  <si>
    <t>王小妹</t>
  </si>
  <si>
    <t>20308X</t>
  </si>
  <si>
    <t>张艳</t>
  </si>
  <si>
    <t>112720</t>
  </si>
  <si>
    <t>吴华宇</t>
  </si>
  <si>
    <t>30487X</t>
  </si>
  <si>
    <t>符月慧</t>
  </si>
  <si>
    <t>036626</t>
  </si>
  <si>
    <t>王金秋</t>
  </si>
  <si>
    <t>205725</t>
  </si>
  <si>
    <t>邓正月</t>
  </si>
  <si>
    <t>15334X</t>
  </si>
  <si>
    <t>王凌霄</t>
  </si>
  <si>
    <t>060319</t>
  </si>
  <si>
    <t>吴博</t>
  </si>
  <si>
    <t>012086</t>
  </si>
  <si>
    <t>董金颂</t>
  </si>
  <si>
    <t>083389</t>
  </si>
  <si>
    <t>刘安莉</t>
  </si>
  <si>
    <t>235524</t>
  </si>
  <si>
    <t>孙彤</t>
  </si>
  <si>
    <t>260240</t>
  </si>
  <si>
    <t>赵晶晶</t>
  </si>
  <si>
    <t>110028</t>
  </si>
  <si>
    <t>吉婷婷</t>
  </si>
  <si>
    <t>122924</t>
  </si>
  <si>
    <t>刘硕文</t>
  </si>
  <si>
    <t>290311</t>
  </si>
  <si>
    <t>朱丽娜</t>
  </si>
  <si>
    <t>260026</t>
  </si>
  <si>
    <t>陈秋桦</t>
  </si>
  <si>
    <t>06002X</t>
  </si>
  <si>
    <t>邢海俊</t>
  </si>
  <si>
    <t>073377</t>
  </si>
  <si>
    <t>蔡丰婷</t>
  </si>
  <si>
    <t>054467</t>
  </si>
  <si>
    <t>陈东青</t>
  </si>
  <si>
    <t>033887</t>
  </si>
  <si>
    <t>符传发</t>
  </si>
  <si>
    <t>200018</t>
  </si>
  <si>
    <t>苏运婷</t>
  </si>
  <si>
    <t>15230x</t>
  </si>
  <si>
    <t>陈欣</t>
  </si>
  <si>
    <t>280029</t>
  </si>
  <si>
    <t>欧妍慧</t>
  </si>
  <si>
    <t>284420</t>
  </si>
  <si>
    <t>林进</t>
  </si>
  <si>
    <t>岗位3</t>
  </si>
  <si>
    <t>144691</t>
  </si>
  <si>
    <t>符萌</t>
  </si>
  <si>
    <t>013827</t>
  </si>
  <si>
    <t>郑渊武</t>
  </si>
  <si>
    <t>265118</t>
  </si>
  <si>
    <t>李俊</t>
  </si>
  <si>
    <t>130010</t>
  </si>
  <si>
    <t>谭海荣</t>
  </si>
  <si>
    <t>173023</t>
  </si>
  <si>
    <t>陈名亮</t>
  </si>
  <si>
    <t>295216</t>
  </si>
  <si>
    <t>韦舒译</t>
  </si>
  <si>
    <t>040031</t>
  </si>
  <si>
    <t>张彬健</t>
  </si>
  <si>
    <t>070619</t>
  </si>
  <si>
    <t>王晓娴</t>
  </si>
  <si>
    <t>092501</t>
  </si>
  <si>
    <t>吴文华</t>
  </si>
  <si>
    <t>220276</t>
  </si>
  <si>
    <t>李建强</t>
  </si>
  <si>
    <t>092010</t>
  </si>
  <si>
    <t>李正楠</t>
  </si>
  <si>
    <t>093214</t>
  </si>
  <si>
    <t>胡渝汶</t>
  </si>
  <si>
    <t>202526</t>
  </si>
  <si>
    <t>李思奇</t>
  </si>
  <si>
    <t>191767</t>
  </si>
  <si>
    <t>羊琼妍</t>
  </si>
  <si>
    <t>122820</t>
  </si>
  <si>
    <t>何书宁</t>
  </si>
  <si>
    <t>080519</t>
  </si>
  <si>
    <t>刘有勇</t>
  </si>
  <si>
    <t>270419</t>
  </si>
  <si>
    <t>黄小倩</t>
  </si>
  <si>
    <t>243223</t>
  </si>
  <si>
    <t>陶虹卉</t>
  </si>
  <si>
    <t>220765</t>
  </si>
  <si>
    <t>何彦颖</t>
  </si>
  <si>
    <t>230042</t>
  </si>
  <si>
    <t>黄琪红</t>
  </si>
  <si>
    <t>122749</t>
  </si>
  <si>
    <t>周岁君</t>
  </si>
  <si>
    <t>250015</t>
  </si>
  <si>
    <t>林清乐</t>
  </si>
  <si>
    <t>184694</t>
  </si>
  <si>
    <t>莫林丹</t>
  </si>
  <si>
    <t>260526</t>
  </si>
  <si>
    <t>蔡华</t>
  </si>
  <si>
    <t>280725</t>
  </si>
  <si>
    <t>吴庄</t>
  </si>
  <si>
    <t>125136</t>
  </si>
  <si>
    <t>李兰秋</t>
  </si>
  <si>
    <t>262142</t>
  </si>
  <si>
    <t>孙昌龙</t>
  </si>
  <si>
    <t>014919</t>
  </si>
  <si>
    <t>丁仁豪</t>
  </si>
  <si>
    <t>275333</t>
  </si>
  <si>
    <t>卢昭</t>
  </si>
  <si>
    <t>225090</t>
  </si>
  <si>
    <t>孙令众</t>
  </si>
  <si>
    <t>06479X</t>
  </si>
  <si>
    <t>符闻</t>
  </si>
  <si>
    <t>164214</t>
  </si>
  <si>
    <t>李福女</t>
  </si>
  <si>
    <t>岗位4</t>
  </si>
  <si>
    <t>120720</t>
  </si>
  <si>
    <t>孙雅静</t>
  </si>
  <si>
    <t>213609</t>
  </si>
  <si>
    <t>王冠华</t>
  </si>
  <si>
    <t>310316</t>
  </si>
  <si>
    <t>林芳</t>
  </si>
  <si>
    <t>02208X</t>
  </si>
  <si>
    <t>苏叶子</t>
  </si>
  <si>
    <t>222303</t>
  </si>
  <si>
    <t>唐乾月</t>
  </si>
  <si>
    <t>16062X</t>
  </si>
  <si>
    <t>邱啟震</t>
  </si>
  <si>
    <t>240011</t>
  </si>
  <si>
    <t>林碧莹</t>
  </si>
  <si>
    <t>244228</t>
  </si>
  <si>
    <t>伍子欣</t>
  </si>
  <si>
    <t>190022</t>
  </si>
  <si>
    <t>吕亚东</t>
  </si>
  <si>
    <t>030812</t>
  </si>
  <si>
    <t>陈永泉</t>
  </si>
  <si>
    <t>280774</t>
  </si>
  <si>
    <t>贺冰</t>
  </si>
  <si>
    <t>050044</t>
  </si>
  <si>
    <t>李萍芬</t>
  </si>
  <si>
    <t>261541</t>
  </si>
  <si>
    <t>陈亚菁</t>
  </si>
  <si>
    <t>030308</t>
  </si>
  <si>
    <t>陈芮莹</t>
  </si>
  <si>
    <t>080026</t>
  </si>
  <si>
    <t>文升宽</t>
  </si>
  <si>
    <t>167225</t>
  </si>
  <si>
    <t>王诗琴</t>
  </si>
  <si>
    <t>105126</t>
  </si>
  <si>
    <t>陈泽飞</t>
  </si>
  <si>
    <t>053918</t>
  </si>
  <si>
    <t>符霞珠</t>
  </si>
  <si>
    <t>196565</t>
  </si>
  <si>
    <t>李诗露</t>
  </si>
  <si>
    <t>091125</t>
  </si>
  <si>
    <t>张哲坤</t>
  </si>
  <si>
    <t>291616</t>
  </si>
  <si>
    <t>周帅</t>
  </si>
  <si>
    <t>153372</t>
  </si>
  <si>
    <t>林静</t>
  </si>
  <si>
    <t>130526</t>
  </si>
  <si>
    <t>林云蕾</t>
  </si>
  <si>
    <t>090526</t>
  </si>
  <si>
    <t>郑精娥</t>
  </si>
  <si>
    <t>142626</t>
  </si>
  <si>
    <t>韦通裕</t>
  </si>
  <si>
    <t>201197</t>
  </si>
  <si>
    <t>叶千红</t>
  </si>
  <si>
    <t>090021</t>
  </si>
  <si>
    <t>陈婷婷</t>
  </si>
  <si>
    <t>150027</t>
  </si>
  <si>
    <t>詹泽情</t>
  </si>
  <si>
    <t>273243</t>
  </si>
  <si>
    <t>李华宁</t>
  </si>
  <si>
    <t>232725</t>
  </si>
  <si>
    <t>陈海山</t>
  </si>
  <si>
    <t>045211</t>
  </si>
  <si>
    <t>郑媛</t>
  </si>
  <si>
    <t>11512X</t>
  </si>
  <si>
    <t>王欣</t>
  </si>
  <si>
    <t>284364</t>
  </si>
  <si>
    <t>沈莹</t>
  </si>
  <si>
    <t>175346</t>
  </si>
  <si>
    <t>韦迪梓</t>
  </si>
  <si>
    <t>183339</t>
  </si>
  <si>
    <t>王植</t>
  </si>
  <si>
    <t>190515</t>
  </si>
  <si>
    <t>翁永强</t>
  </si>
  <si>
    <t>280513</t>
  </si>
  <si>
    <t>单思维</t>
  </si>
  <si>
    <t>090029</t>
  </si>
  <si>
    <t>赵金青</t>
  </si>
  <si>
    <t>127222</t>
  </si>
  <si>
    <t>李慧</t>
  </si>
  <si>
    <t>257248</t>
  </si>
  <si>
    <t>黎琼耀</t>
  </si>
  <si>
    <t>046213</t>
  </si>
  <si>
    <t>刘晓慧</t>
  </si>
  <si>
    <t>104020</t>
  </si>
  <si>
    <t>温思怡</t>
  </si>
  <si>
    <t>102024</t>
  </si>
  <si>
    <t>郭海燕</t>
  </si>
  <si>
    <t>162585</t>
  </si>
  <si>
    <t>陈鹏</t>
  </si>
  <si>
    <t>055119</t>
  </si>
  <si>
    <t>曾琪</t>
  </si>
  <si>
    <t>087740</t>
  </si>
  <si>
    <t>文婷</t>
  </si>
  <si>
    <t>180921</t>
  </si>
  <si>
    <t>陈奕锦</t>
  </si>
  <si>
    <t>075518</t>
  </si>
  <si>
    <t>何惠倩</t>
  </si>
  <si>
    <t>304706</t>
  </si>
  <si>
    <t>武慧欣</t>
  </si>
  <si>
    <t>097420</t>
  </si>
  <si>
    <t>潘鹏伟</t>
  </si>
  <si>
    <t>232711</t>
  </si>
  <si>
    <t>卢丹丹</t>
  </si>
  <si>
    <t>12512X</t>
  </si>
  <si>
    <t>陈佳喜</t>
  </si>
  <si>
    <t>岗位5</t>
  </si>
  <si>
    <t>293249</t>
  </si>
  <si>
    <t>罗妍</t>
  </si>
  <si>
    <t>055724</t>
  </si>
  <si>
    <t>林晓晓</t>
  </si>
  <si>
    <t>105249</t>
  </si>
  <si>
    <t>孙娴蔓</t>
  </si>
  <si>
    <t>174903</t>
  </si>
  <si>
    <t>史振春</t>
  </si>
  <si>
    <t>060013</t>
  </si>
  <si>
    <t>龙玉</t>
  </si>
  <si>
    <t>046925</t>
  </si>
  <si>
    <t>黎科技</t>
  </si>
  <si>
    <t>164512</t>
  </si>
  <si>
    <t>林莲</t>
  </si>
  <si>
    <t>140644</t>
  </si>
  <si>
    <t>胡文妍</t>
  </si>
  <si>
    <t>230287</t>
  </si>
  <si>
    <t>文永娟</t>
  </si>
  <si>
    <t>287226</t>
  </si>
  <si>
    <t>曾淇</t>
  </si>
  <si>
    <t>127620</t>
  </si>
  <si>
    <t>陈啟超</t>
  </si>
  <si>
    <t>120014</t>
  </si>
  <si>
    <t>钟洋</t>
  </si>
  <si>
    <t>195525</t>
  </si>
  <si>
    <t>王馨</t>
  </si>
  <si>
    <t>232720</t>
  </si>
  <si>
    <t>罗小妹</t>
  </si>
  <si>
    <t>206522</t>
  </si>
  <si>
    <t>李大慧</t>
  </si>
  <si>
    <t>183235</t>
  </si>
  <si>
    <t>谭霞</t>
  </si>
  <si>
    <t>30120X</t>
  </si>
  <si>
    <t>李建新</t>
  </si>
  <si>
    <t>121883</t>
  </si>
  <si>
    <t>贾汇汇</t>
  </si>
  <si>
    <t>196489</t>
  </si>
  <si>
    <t>邢贞丽</t>
  </si>
  <si>
    <t>225164</t>
  </si>
  <si>
    <t>陈芳雪</t>
  </si>
  <si>
    <t>153589</t>
  </si>
  <si>
    <t>王蕾</t>
  </si>
  <si>
    <t>110064</t>
  </si>
  <si>
    <t>何文霞</t>
  </si>
  <si>
    <t>093145</t>
  </si>
  <si>
    <t>邓艳艳</t>
  </si>
  <si>
    <t>125244</t>
  </si>
  <si>
    <t>刘禹彤</t>
  </si>
  <si>
    <t>01334X</t>
  </si>
  <si>
    <t>黎家飘</t>
  </si>
  <si>
    <t>312722</t>
  </si>
  <si>
    <t>陈帅</t>
  </si>
  <si>
    <t>171434</t>
  </si>
  <si>
    <t>刘鹤鸣</t>
  </si>
  <si>
    <t>153041</t>
  </si>
  <si>
    <t>卢俞思</t>
  </si>
  <si>
    <t>174127</t>
  </si>
  <si>
    <t>赵心怡</t>
  </si>
  <si>
    <t>080823</t>
  </si>
  <si>
    <t>董文杰</t>
  </si>
  <si>
    <t>152935</t>
  </si>
  <si>
    <t>何伟泽</t>
  </si>
  <si>
    <t>260911</t>
  </si>
  <si>
    <t>顾超</t>
  </si>
  <si>
    <t>211555</t>
  </si>
  <si>
    <t>李华玲</t>
  </si>
  <si>
    <t>232621</t>
  </si>
  <si>
    <t>杨洽</t>
  </si>
  <si>
    <t>241259</t>
  </si>
  <si>
    <t>朱姝莉</t>
  </si>
  <si>
    <t>150827</t>
  </si>
  <si>
    <t>吕思</t>
  </si>
  <si>
    <t>200342</t>
  </si>
  <si>
    <t>李小乐</t>
  </si>
  <si>
    <t>243386</t>
  </si>
  <si>
    <t>黄薄谊</t>
  </si>
  <si>
    <t>090341</t>
  </si>
  <si>
    <t>刘涛</t>
  </si>
  <si>
    <t>260519</t>
  </si>
  <si>
    <t>张萌</t>
  </si>
  <si>
    <t>281823</t>
  </si>
  <si>
    <t>赵美芳</t>
  </si>
  <si>
    <t>272087</t>
  </si>
  <si>
    <t>吴秀江</t>
  </si>
  <si>
    <t>016307</t>
  </si>
  <si>
    <t>陈元冲</t>
  </si>
  <si>
    <t>214474</t>
  </si>
  <si>
    <t>高叶星</t>
  </si>
  <si>
    <t>13312X</t>
  </si>
  <si>
    <t>徐丽斐</t>
  </si>
  <si>
    <t>200049</t>
  </si>
  <si>
    <t>陈一魏</t>
  </si>
  <si>
    <t>190519</t>
  </si>
  <si>
    <t>胡佳鑫</t>
  </si>
  <si>
    <t>125327</t>
  </si>
  <si>
    <t>薛新桐</t>
  </si>
  <si>
    <t>124015</t>
  </si>
  <si>
    <t>蒲丽娜</t>
  </si>
  <si>
    <t>035140</t>
  </si>
  <si>
    <t>苏琼霞</t>
  </si>
  <si>
    <t>246161</t>
  </si>
  <si>
    <t>陈咏梅</t>
  </si>
  <si>
    <t>201867</t>
  </si>
  <si>
    <t>黄淑珍</t>
  </si>
  <si>
    <t>193340</t>
  </si>
  <si>
    <t>吴海龙</t>
  </si>
  <si>
    <t>033218</t>
  </si>
  <si>
    <t>方陈涯</t>
  </si>
  <si>
    <t>083964</t>
  </si>
  <si>
    <t>陈闻从</t>
  </si>
  <si>
    <t>043230</t>
  </si>
  <si>
    <t>罗劲</t>
  </si>
  <si>
    <t>16515X</t>
  </si>
  <si>
    <t>吴清妮</t>
  </si>
  <si>
    <t>040025</t>
  </si>
  <si>
    <t>李哈</t>
  </si>
  <si>
    <t>073165</t>
  </si>
  <si>
    <t>段歆</t>
  </si>
  <si>
    <t>岗位6</t>
  </si>
  <si>
    <t>280566</t>
  </si>
  <si>
    <t>高倩倩</t>
  </si>
  <si>
    <t>200040</t>
  </si>
  <si>
    <t>黄梦莹</t>
  </si>
  <si>
    <t>120840</t>
  </si>
  <si>
    <t>蔡灿</t>
  </si>
  <si>
    <t>260017</t>
  </si>
  <si>
    <t>王圣双</t>
  </si>
  <si>
    <t>030584</t>
  </si>
  <si>
    <t>周颖涵</t>
  </si>
  <si>
    <t>185336</t>
  </si>
  <si>
    <t>黄晶</t>
  </si>
  <si>
    <t>215761</t>
  </si>
  <si>
    <t>何发亮</t>
  </si>
  <si>
    <t>01667X</t>
  </si>
  <si>
    <t>蔡林</t>
  </si>
  <si>
    <t>261814</t>
  </si>
  <si>
    <t>肖雪</t>
  </si>
  <si>
    <t>181048</t>
  </si>
  <si>
    <t>吴德健</t>
  </si>
  <si>
    <t>200559</t>
  </si>
  <si>
    <t>曹凌莉</t>
  </si>
  <si>
    <t>123966</t>
  </si>
  <si>
    <t>孙培铭</t>
  </si>
  <si>
    <t>064877</t>
  </si>
  <si>
    <t>郭悦</t>
  </si>
  <si>
    <t>291020</t>
  </si>
  <si>
    <t>林志望</t>
  </si>
  <si>
    <t>184852</t>
  </si>
  <si>
    <t>苏琛</t>
  </si>
  <si>
    <t>08337X</t>
  </si>
  <si>
    <t>黎海帆</t>
  </si>
  <si>
    <t>130779</t>
  </si>
  <si>
    <t>钟振升</t>
  </si>
  <si>
    <t>301517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</si>
</sst>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20"/>
      <name val="宋体"/>
      <charset val="134"/>
      <scheme val="minor"/>
    </font>
    <font>
      <b/>
      <sz val="12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11" borderId="3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1" fillId="18" borderId="9" applyNumberFormat="0" applyAlignment="0" applyProtection="0">
      <alignment vertical="center"/>
    </xf>
    <xf numFmtId="0" fontId="22" fillId="18" borderId="2" applyNumberFormat="0" applyAlignment="0" applyProtection="0">
      <alignment vertical="center"/>
    </xf>
    <xf numFmtId="0" fontId="14" fillId="14" borderId="4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8"/>
  <sheetViews>
    <sheetView showGridLines="0" tabSelected="1" workbookViewId="0">
      <pane ySplit="2" topLeftCell="A12" activePane="bottomLeft" state="frozen"/>
      <selection/>
      <selection pane="bottomLeft" activeCell="N17" sqref="N17"/>
    </sheetView>
  </sheetViews>
  <sheetFormatPr defaultColWidth="9" defaultRowHeight="22" customHeight="1" outlineLevelCol="4"/>
  <cols>
    <col min="1" max="1" width="16.375" style="1" customWidth="1"/>
    <col min="2" max="2" width="16" style="1" customWidth="1"/>
    <col min="3" max="3" width="15.375" style="1" customWidth="1"/>
    <col min="4" max="4" width="20.375" style="2" customWidth="1"/>
    <col min="5" max="16384" width="9" style="1"/>
  </cols>
  <sheetData>
    <row r="1" ht="60" customHeight="1" spans="1:4">
      <c r="A1" s="3" t="s">
        <v>0</v>
      </c>
      <c r="B1" s="4"/>
      <c r="C1" s="4"/>
      <c r="D1" s="5"/>
    </row>
    <row r="2" ht="22.5" customHeight="1" spans="1:4">
      <c r="A2" s="6" t="s">
        <v>1</v>
      </c>
      <c r="B2" s="6" t="s">
        <v>2</v>
      </c>
      <c r="C2" s="7" t="s">
        <v>3</v>
      </c>
      <c r="D2" s="7" t="s">
        <v>4</v>
      </c>
    </row>
    <row r="3" ht="22.5" customHeight="1" spans="1:4">
      <c r="A3" s="8">
        <v>1</v>
      </c>
      <c r="B3" s="9" t="s">
        <v>5</v>
      </c>
      <c r="C3" s="10" t="s">
        <v>6</v>
      </c>
      <c r="D3" s="10" t="s">
        <v>7</v>
      </c>
    </row>
    <row r="4" ht="22.5" customHeight="1" spans="1:4">
      <c r="A4" s="8">
        <v>2</v>
      </c>
      <c r="B4" s="9" t="s">
        <v>8</v>
      </c>
      <c r="C4" s="10" t="s">
        <v>6</v>
      </c>
      <c r="D4" s="10" t="s">
        <v>9</v>
      </c>
    </row>
    <row r="5" ht="22.5" customHeight="1" spans="1:4">
      <c r="A5" s="8">
        <v>3</v>
      </c>
      <c r="B5" s="9" t="s">
        <v>10</v>
      </c>
      <c r="C5" s="10" t="s">
        <v>6</v>
      </c>
      <c r="D5" s="10" t="s">
        <v>11</v>
      </c>
    </row>
    <row r="6" ht="22.5" customHeight="1" spans="1:4">
      <c r="A6" s="8">
        <v>4</v>
      </c>
      <c r="B6" s="9" t="s">
        <v>12</v>
      </c>
      <c r="C6" s="10" t="s">
        <v>6</v>
      </c>
      <c r="D6" s="10" t="s">
        <v>13</v>
      </c>
    </row>
    <row r="7" ht="22.5" customHeight="1" spans="1:4">
      <c r="A7" s="8">
        <v>5</v>
      </c>
      <c r="B7" s="9" t="s">
        <v>14</v>
      </c>
      <c r="C7" s="10" t="s">
        <v>6</v>
      </c>
      <c r="D7" s="10" t="s">
        <v>15</v>
      </c>
    </row>
    <row r="8" ht="22.5" customHeight="1" spans="1:4">
      <c r="A8" s="8">
        <v>6</v>
      </c>
      <c r="B8" s="9" t="s">
        <v>16</v>
      </c>
      <c r="C8" s="10" t="s">
        <v>6</v>
      </c>
      <c r="D8" s="10" t="s">
        <v>17</v>
      </c>
    </row>
    <row r="9" ht="22.5" customHeight="1" spans="1:4">
      <c r="A9" s="8">
        <v>7</v>
      </c>
      <c r="B9" s="9" t="s">
        <v>18</v>
      </c>
      <c r="C9" s="10" t="s">
        <v>6</v>
      </c>
      <c r="D9" s="10" t="s">
        <v>19</v>
      </c>
    </row>
    <row r="10" ht="22.5" customHeight="1" spans="1:4">
      <c r="A10" s="8">
        <v>8</v>
      </c>
      <c r="B10" s="9" t="s">
        <v>20</v>
      </c>
      <c r="C10" s="10" t="s">
        <v>6</v>
      </c>
      <c r="D10" s="10" t="s">
        <v>21</v>
      </c>
    </row>
    <row r="11" ht="22.5" customHeight="1" spans="1:4">
      <c r="A11" s="8">
        <v>9</v>
      </c>
      <c r="B11" s="9" t="s">
        <v>22</v>
      </c>
      <c r="C11" s="10" t="s">
        <v>6</v>
      </c>
      <c r="D11" s="10" t="s">
        <v>23</v>
      </c>
    </row>
    <row r="12" ht="22.5" customHeight="1" spans="1:4">
      <c r="A12" s="8">
        <v>10</v>
      </c>
      <c r="B12" s="9" t="s">
        <v>24</v>
      </c>
      <c r="C12" s="10" t="s">
        <v>6</v>
      </c>
      <c r="D12" s="10" t="s">
        <v>25</v>
      </c>
    </row>
    <row r="13" ht="22.5" customHeight="1" spans="1:4">
      <c r="A13" s="8">
        <v>11</v>
      </c>
      <c r="B13" s="9" t="s">
        <v>26</v>
      </c>
      <c r="C13" s="10" t="s">
        <v>6</v>
      </c>
      <c r="D13" s="10" t="s">
        <v>27</v>
      </c>
    </row>
    <row r="14" ht="22.5" customHeight="1" spans="1:4">
      <c r="A14" s="8">
        <v>12</v>
      </c>
      <c r="B14" s="9" t="s">
        <v>28</v>
      </c>
      <c r="C14" s="10" t="s">
        <v>6</v>
      </c>
      <c r="D14" s="10" t="s">
        <v>29</v>
      </c>
    </row>
    <row r="15" ht="22.5" customHeight="1" spans="1:4">
      <c r="A15" s="8">
        <v>13</v>
      </c>
      <c r="B15" s="9" t="s">
        <v>30</v>
      </c>
      <c r="C15" s="10" t="s">
        <v>6</v>
      </c>
      <c r="D15" s="10" t="s">
        <v>31</v>
      </c>
    </row>
    <row r="16" ht="22.5" customHeight="1" spans="1:4">
      <c r="A16" s="8">
        <v>14</v>
      </c>
      <c r="B16" s="9" t="s">
        <v>32</v>
      </c>
      <c r="C16" s="10" t="s">
        <v>6</v>
      </c>
      <c r="D16" s="10" t="s">
        <v>33</v>
      </c>
    </row>
    <row r="17" ht="22.5" customHeight="1" spans="1:4">
      <c r="A17" s="8">
        <v>15</v>
      </c>
      <c r="B17" s="9" t="s">
        <v>34</v>
      </c>
      <c r="C17" s="10" t="s">
        <v>6</v>
      </c>
      <c r="D17" s="10" t="s">
        <v>35</v>
      </c>
    </row>
    <row r="18" ht="22.5" customHeight="1" spans="1:4">
      <c r="A18" s="8">
        <v>16</v>
      </c>
      <c r="B18" s="9" t="s">
        <v>36</v>
      </c>
      <c r="C18" s="10" t="s">
        <v>6</v>
      </c>
      <c r="D18" s="10" t="s">
        <v>37</v>
      </c>
    </row>
    <row r="19" ht="22.5" customHeight="1" spans="1:4">
      <c r="A19" s="8">
        <v>17</v>
      </c>
      <c r="B19" s="9" t="s">
        <v>38</v>
      </c>
      <c r="C19" s="10" t="s">
        <v>6</v>
      </c>
      <c r="D19" s="10" t="s">
        <v>39</v>
      </c>
    </row>
    <row r="20" ht="22.5" customHeight="1" spans="1:4">
      <c r="A20" s="8">
        <v>18</v>
      </c>
      <c r="B20" s="9" t="s">
        <v>40</v>
      </c>
      <c r="C20" s="10" t="s">
        <v>6</v>
      </c>
      <c r="D20" s="10" t="s">
        <v>41</v>
      </c>
    </row>
    <row r="21" ht="22.5" customHeight="1" spans="1:4">
      <c r="A21" s="8">
        <v>19</v>
      </c>
      <c r="B21" s="9" t="s">
        <v>42</v>
      </c>
      <c r="C21" s="10" t="s">
        <v>6</v>
      </c>
      <c r="D21" s="10" t="s">
        <v>43</v>
      </c>
    </row>
    <row r="22" ht="22.5" customHeight="1" spans="1:4">
      <c r="A22" s="8">
        <v>20</v>
      </c>
      <c r="B22" s="9" t="s">
        <v>44</v>
      </c>
      <c r="C22" s="10" t="s">
        <v>6</v>
      </c>
      <c r="D22" s="10" t="s">
        <v>45</v>
      </c>
    </row>
    <row r="23" ht="22.5" customHeight="1" spans="1:4">
      <c r="A23" s="8">
        <v>21</v>
      </c>
      <c r="B23" s="9" t="s">
        <v>46</v>
      </c>
      <c r="C23" s="10" t="s">
        <v>6</v>
      </c>
      <c r="D23" s="10" t="s">
        <v>47</v>
      </c>
    </row>
    <row r="24" ht="22.5" customHeight="1" spans="1:4">
      <c r="A24" s="8">
        <v>22</v>
      </c>
      <c r="B24" s="9" t="s">
        <v>48</v>
      </c>
      <c r="C24" s="10" t="s">
        <v>6</v>
      </c>
      <c r="D24" s="10" t="s">
        <v>49</v>
      </c>
    </row>
    <row r="25" ht="22.5" customHeight="1" spans="1:4">
      <c r="A25" s="8">
        <v>23</v>
      </c>
      <c r="B25" s="9" t="s">
        <v>50</v>
      </c>
      <c r="C25" s="10" t="s">
        <v>6</v>
      </c>
      <c r="D25" s="10" t="s">
        <v>51</v>
      </c>
    </row>
    <row r="26" ht="22.5" customHeight="1" spans="1:4">
      <c r="A26" s="8">
        <v>24</v>
      </c>
      <c r="B26" s="9" t="s">
        <v>52</v>
      </c>
      <c r="C26" s="10" t="s">
        <v>6</v>
      </c>
      <c r="D26" s="10" t="s">
        <v>53</v>
      </c>
    </row>
    <row r="27" ht="22.5" customHeight="1" spans="1:4">
      <c r="A27" s="8">
        <v>25</v>
      </c>
      <c r="B27" s="9" t="s">
        <v>54</v>
      </c>
      <c r="C27" s="10" t="s">
        <v>6</v>
      </c>
      <c r="D27" s="10" t="s">
        <v>55</v>
      </c>
    </row>
    <row r="28" ht="22.5" customHeight="1" spans="1:4">
      <c r="A28" s="8">
        <v>26</v>
      </c>
      <c r="B28" s="9" t="s">
        <v>56</v>
      </c>
      <c r="C28" s="10" t="s">
        <v>6</v>
      </c>
      <c r="D28" s="10" t="s">
        <v>57</v>
      </c>
    </row>
    <row r="29" ht="22.5" customHeight="1" spans="1:4">
      <c r="A29" s="8">
        <v>27</v>
      </c>
      <c r="B29" s="9" t="s">
        <v>58</v>
      </c>
      <c r="C29" s="10" t="s">
        <v>6</v>
      </c>
      <c r="D29" s="10" t="s">
        <v>59</v>
      </c>
    </row>
    <row r="30" ht="22.5" customHeight="1" spans="1:4">
      <c r="A30" s="8">
        <v>28</v>
      </c>
      <c r="B30" s="9" t="s">
        <v>60</v>
      </c>
      <c r="C30" s="10" t="s">
        <v>6</v>
      </c>
      <c r="D30" s="10" t="s">
        <v>61</v>
      </c>
    </row>
    <row r="31" ht="22.5" customHeight="1" spans="1:4">
      <c r="A31" s="8">
        <v>29</v>
      </c>
      <c r="B31" s="9" t="s">
        <v>62</v>
      </c>
      <c r="C31" s="10" t="s">
        <v>6</v>
      </c>
      <c r="D31" s="10" t="s">
        <v>63</v>
      </c>
    </row>
    <row r="32" ht="22.5" customHeight="1" spans="1:4">
      <c r="A32" s="8">
        <v>30</v>
      </c>
      <c r="B32" s="9" t="s">
        <v>64</v>
      </c>
      <c r="C32" s="10" t="s">
        <v>6</v>
      </c>
      <c r="D32" s="10" t="s">
        <v>65</v>
      </c>
    </row>
    <row r="33" ht="22.5" customHeight="1" spans="1:4">
      <c r="A33" s="8">
        <v>31</v>
      </c>
      <c r="B33" s="9" t="s">
        <v>66</v>
      </c>
      <c r="C33" s="10" t="s">
        <v>6</v>
      </c>
      <c r="D33" s="10" t="s">
        <v>67</v>
      </c>
    </row>
    <row r="34" ht="22.5" customHeight="1" spans="1:4">
      <c r="A34" s="8">
        <v>32</v>
      </c>
      <c r="B34" s="9" t="s">
        <v>68</v>
      </c>
      <c r="C34" s="10" t="s">
        <v>6</v>
      </c>
      <c r="D34" s="10" t="s">
        <v>69</v>
      </c>
    </row>
    <row r="35" ht="22.5" customHeight="1" spans="1:4">
      <c r="A35" s="8">
        <v>33</v>
      </c>
      <c r="B35" s="9" t="s">
        <v>70</v>
      </c>
      <c r="C35" s="10" t="s">
        <v>6</v>
      </c>
      <c r="D35" s="10" t="s">
        <v>71</v>
      </c>
    </row>
    <row r="36" ht="22.5" customHeight="1" spans="1:4">
      <c r="A36" s="8">
        <v>34</v>
      </c>
      <c r="B36" s="9" t="s">
        <v>72</v>
      </c>
      <c r="C36" s="10" t="s">
        <v>6</v>
      </c>
      <c r="D36" s="10" t="s">
        <v>73</v>
      </c>
    </row>
    <row r="37" ht="22.5" customHeight="1" spans="1:4">
      <c r="A37" s="8">
        <v>35</v>
      </c>
      <c r="B37" s="9" t="s">
        <v>74</v>
      </c>
      <c r="C37" s="10" t="s">
        <v>6</v>
      </c>
      <c r="D37" s="10" t="s">
        <v>75</v>
      </c>
    </row>
    <row r="38" ht="22.5" customHeight="1" spans="1:4">
      <c r="A38" s="8">
        <v>36</v>
      </c>
      <c r="B38" s="9" t="s">
        <v>76</v>
      </c>
      <c r="C38" s="10" t="s">
        <v>6</v>
      </c>
      <c r="D38" s="10" t="s">
        <v>77</v>
      </c>
    </row>
    <row r="39" ht="22.5" customHeight="1" spans="1:4">
      <c r="A39" s="8">
        <v>37</v>
      </c>
      <c r="B39" s="9" t="s">
        <v>78</v>
      </c>
      <c r="C39" s="10" t="s">
        <v>6</v>
      </c>
      <c r="D39" s="10" t="s">
        <v>79</v>
      </c>
    </row>
    <row r="40" ht="22.5" customHeight="1" spans="1:4">
      <c r="A40" s="8">
        <v>38</v>
      </c>
      <c r="B40" s="9" t="s">
        <v>80</v>
      </c>
      <c r="C40" s="10" t="s">
        <v>6</v>
      </c>
      <c r="D40" s="10" t="s">
        <v>81</v>
      </c>
    </row>
    <row r="41" ht="22.5" customHeight="1" spans="1:4">
      <c r="A41" s="8">
        <v>39</v>
      </c>
      <c r="B41" s="9" t="s">
        <v>82</v>
      </c>
      <c r="C41" s="10" t="s">
        <v>6</v>
      </c>
      <c r="D41" s="10" t="s">
        <v>83</v>
      </c>
    </row>
    <row r="42" ht="22.5" customHeight="1" spans="1:4">
      <c r="A42" s="8">
        <v>40</v>
      </c>
      <c r="B42" s="9" t="s">
        <v>84</v>
      </c>
      <c r="C42" s="10" t="s">
        <v>6</v>
      </c>
      <c r="D42" s="10" t="s">
        <v>85</v>
      </c>
    </row>
    <row r="43" ht="22.5" customHeight="1" spans="1:4">
      <c r="A43" s="8">
        <v>41</v>
      </c>
      <c r="B43" s="9" t="s">
        <v>86</v>
      </c>
      <c r="C43" s="10" t="s">
        <v>6</v>
      </c>
      <c r="D43" s="10" t="s">
        <v>87</v>
      </c>
    </row>
    <row r="44" ht="22.5" customHeight="1" spans="1:4">
      <c r="A44" s="8">
        <v>42</v>
      </c>
      <c r="B44" s="9" t="s">
        <v>88</v>
      </c>
      <c r="C44" s="10" t="s">
        <v>6</v>
      </c>
      <c r="D44" s="10" t="s">
        <v>89</v>
      </c>
    </row>
    <row r="45" ht="22.5" customHeight="1" spans="1:4">
      <c r="A45" s="8">
        <v>43</v>
      </c>
      <c r="B45" s="9" t="s">
        <v>90</v>
      </c>
      <c r="C45" s="10" t="s">
        <v>6</v>
      </c>
      <c r="D45" s="10" t="s">
        <v>91</v>
      </c>
    </row>
    <row r="46" ht="22.5" customHeight="1" spans="1:4">
      <c r="A46" s="8">
        <v>44</v>
      </c>
      <c r="B46" s="9" t="s">
        <v>92</v>
      </c>
      <c r="C46" s="10" t="s">
        <v>6</v>
      </c>
      <c r="D46" s="10" t="s">
        <v>93</v>
      </c>
    </row>
    <row r="47" ht="22.5" customHeight="1" spans="1:4">
      <c r="A47" s="8">
        <v>45</v>
      </c>
      <c r="B47" s="9" t="s">
        <v>94</v>
      </c>
      <c r="C47" s="10" t="s">
        <v>6</v>
      </c>
      <c r="D47" s="10" t="s">
        <v>95</v>
      </c>
    </row>
    <row r="48" ht="22.5" customHeight="1" spans="1:4">
      <c r="A48" s="8">
        <v>46</v>
      </c>
      <c r="B48" s="9" t="s">
        <v>96</v>
      </c>
      <c r="C48" s="10" t="s">
        <v>6</v>
      </c>
      <c r="D48" s="10" t="s">
        <v>97</v>
      </c>
    </row>
    <row r="49" ht="22.5" customHeight="1" spans="1:4">
      <c r="A49" s="8">
        <v>47</v>
      </c>
      <c r="B49" s="9" t="s">
        <v>98</v>
      </c>
      <c r="C49" s="10" t="s">
        <v>6</v>
      </c>
      <c r="D49" s="10" t="s">
        <v>99</v>
      </c>
    </row>
    <row r="50" ht="22.5" customHeight="1" spans="1:4">
      <c r="A50" s="8">
        <v>48</v>
      </c>
      <c r="B50" s="9" t="s">
        <v>100</v>
      </c>
      <c r="C50" s="10" t="s">
        <v>6</v>
      </c>
      <c r="D50" s="10" t="s">
        <v>101</v>
      </c>
    </row>
    <row r="51" ht="22.5" customHeight="1" spans="1:4">
      <c r="A51" s="8">
        <v>49</v>
      </c>
      <c r="B51" s="9" t="s">
        <v>102</v>
      </c>
      <c r="C51" s="10" t="s">
        <v>6</v>
      </c>
      <c r="D51" s="10" t="s">
        <v>103</v>
      </c>
    </row>
    <row r="52" ht="22.5" customHeight="1" spans="1:4">
      <c r="A52" s="8">
        <v>50</v>
      </c>
      <c r="B52" s="9" t="s">
        <v>104</v>
      </c>
      <c r="C52" s="10" t="s">
        <v>6</v>
      </c>
      <c r="D52" s="10" t="s">
        <v>105</v>
      </c>
    </row>
    <row r="53" ht="22.5" customHeight="1" spans="1:4">
      <c r="A53" s="8">
        <v>51</v>
      </c>
      <c r="B53" s="9" t="s">
        <v>106</v>
      </c>
      <c r="C53" s="10" t="s">
        <v>6</v>
      </c>
      <c r="D53" s="10" t="s">
        <v>107</v>
      </c>
    </row>
    <row r="54" ht="22.5" customHeight="1" spans="1:4">
      <c r="A54" s="8">
        <v>52</v>
      </c>
      <c r="B54" s="9" t="s">
        <v>108</v>
      </c>
      <c r="C54" s="10" t="s">
        <v>6</v>
      </c>
      <c r="D54" s="10" t="s">
        <v>109</v>
      </c>
    </row>
    <row r="55" ht="22.5" customHeight="1" spans="1:4">
      <c r="A55" s="8">
        <v>53</v>
      </c>
      <c r="B55" s="9" t="s">
        <v>110</v>
      </c>
      <c r="C55" s="10" t="s">
        <v>6</v>
      </c>
      <c r="D55" s="10" t="s">
        <v>111</v>
      </c>
    </row>
    <row r="56" ht="22.5" customHeight="1" spans="1:4">
      <c r="A56" s="8">
        <v>54</v>
      </c>
      <c r="B56" s="9" t="s">
        <v>112</v>
      </c>
      <c r="C56" s="10" t="s">
        <v>6</v>
      </c>
      <c r="D56" s="10" t="s">
        <v>113</v>
      </c>
    </row>
    <row r="57" ht="22.5" customHeight="1" spans="1:4">
      <c r="A57" s="8">
        <v>55</v>
      </c>
      <c r="B57" s="9" t="s">
        <v>114</v>
      </c>
      <c r="C57" s="10" t="s">
        <v>6</v>
      </c>
      <c r="D57" s="10" t="s">
        <v>115</v>
      </c>
    </row>
    <row r="58" ht="22.5" customHeight="1" spans="1:4">
      <c r="A58" s="8">
        <v>56</v>
      </c>
      <c r="B58" s="9" t="s">
        <v>116</v>
      </c>
      <c r="C58" s="10" t="s">
        <v>6</v>
      </c>
      <c r="D58" s="10" t="s">
        <v>117</v>
      </c>
    </row>
    <row r="59" ht="22.5" customHeight="1" spans="1:4">
      <c r="A59" s="8">
        <v>57</v>
      </c>
      <c r="B59" s="9" t="s">
        <v>118</v>
      </c>
      <c r="C59" s="10" t="s">
        <v>6</v>
      </c>
      <c r="D59" s="10" t="s">
        <v>119</v>
      </c>
    </row>
    <row r="60" ht="22.5" customHeight="1" spans="1:4">
      <c r="A60" s="8">
        <v>58</v>
      </c>
      <c r="B60" s="9" t="s">
        <v>120</v>
      </c>
      <c r="C60" s="10" t="s">
        <v>6</v>
      </c>
      <c r="D60" s="10" t="s">
        <v>121</v>
      </c>
    </row>
    <row r="61" ht="22.5" customHeight="1" spans="1:4">
      <c r="A61" s="8">
        <v>59</v>
      </c>
      <c r="B61" s="9" t="s">
        <v>122</v>
      </c>
      <c r="C61" s="10" t="s">
        <v>6</v>
      </c>
      <c r="D61" s="10" t="s">
        <v>123</v>
      </c>
    </row>
    <row r="62" ht="22.5" customHeight="1" spans="1:4">
      <c r="A62" s="8">
        <v>60</v>
      </c>
      <c r="B62" s="9" t="s">
        <v>124</v>
      </c>
      <c r="C62" s="10" t="s">
        <v>6</v>
      </c>
      <c r="D62" s="10" t="s">
        <v>125</v>
      </c>
    </row>
    <row r="63" ht="22.5" customHeight="1" spans="1:4">
      <c r="A63" s="8">
        <v>61</v>
      </c>
      <c r="B63" s="9" t="s">
        <v>126</v>
      </c>
      <c r="C63" s="10" t="s">
        <v>6</v>
      </c>
      <c r="D63" s="10" t="s">
        <v>127</v>
      </c>
    </row>
    <row r="64" ht="22.5" customHeight="1" spans="1:4">
      <c r="A64" s="8">
        <v>62</v>
      </c>
      <c r="B64" s="9" t="s">
        <v>128</v>
      </c>
      <c r="C64" s="10" t="s">
        <v>6</v>
      </c>
      <c r="D64" s="10" t="s">
        <v>129</v>
      </c>
    </row>
    <row r="65" ht="22.5" customHeight="1" spans="1:4">
      <c r="A65" s="8">
        <v>63</v>
      </c>
      <c r="B65" s="9" t="s">
        <v>130</v>
      </c>
      <c r="C65" s="10" t="s">
        <v>6</v>
      </c>
      <c r="D65" s="10" t="s">
        <v>131</v>
      </c>
    </row>
    <row r="66" ht="22.5" customHeight="1" spans="1:4">
      <c r="A66" s="8">
        <v>64</v>
      </c>
      <c r="B66" s="9" t="s">
        <v>132</v>
      </c>
      <c r="C66" s="10" t="s">
        <v>6</v>
      </c>
      <c r="D66" s="10" t="s">
        <v>133</v>
      </c>
    </row>
    <row r="67" ht="22.5" customHeight="1" spans="1:4">
      <c r="A67" s="8">
        <v>65</v>
      </c>
      <c r="B67" s="9" t="s">
        <v>134</v>
      </c>
      <c r="C67" s="10" t="s">
        <v>6</v>
      </c>
      <c r="D67" s="10" t="s">
        <v>135</v>
      </c>
    </row>
    <row r="68" ht="22.5" customHeight="1" spans="1:4">
      <c r="A68" s="8">
        <v>66</v>
      </c>
      <c r="B68" s="9" t="s">
        <v>136</v>
      </c>
      <c r="C68" s="10" t="s">
        <v>6</v>
      </c>
      <c r="D68" s="10" t="s">
        <v>137</v>
      </c>
    </row>
    <row r="69" ht="22.5" customHeight="1" spans="1:4">
      <c r="A69" s="8">
        <v>67</v>
      </c>
      <c r="B69" s="9" t="s">
        <v>138</v>
      </c>
      <c r="C69" s="10" t="s">
        <v>6</v>
      </c>
      <c r="D69" s="10" t="s">
        <v>139</v>
      </c>
    </row>
    <row r="70" ht="22.5" customHeight="1" spans="1:4">
      <c r="A70" s="8">
        <v>68</v>
      </c>
      <c r="B70" s="9" t="s">
        <v>140</v>
      </c>
      <c r="C70" s="10" t="s">
        <v>6</v>
      </c>
      <c r="D70" s="10" t="s">
        <v>141</v>
      </c>
    </row>
    <row r="71" ht="22.5" customHeight="1" spans="1:4">
      <c r="A71" s="8">
        <v>69</v>
      </c>
      <c r="B71" s="9" t="s">
        <v>142</v>
      </c>
      <c r="C71" s="10" t="s">
        <v>6</v>
      </c>
      <c r="D71" s="10" t="s">
        <v>143</v>
      </c>
    </row>
    <row r="72" ht="22.5" customHeight="1" spans="1:4">
      <c r="A72" s="8">
        <v>70</v>
      </c>
      <c r="B72" s="9" t="s">
        <v>144</v>
      </c>
      <c r="C72" s="10" t="s">
        <v>6</v>
      </c>
      <c r="D72" s="10" t="s">
        <v>145</v>
      </c>
    </row>
    <row r="73" ht="22.5" customHeight="1" spans="1:4">
      <c r="A73" s="8">
        <v>71</v>
      </c>
      <c r="B73" s="9" t="s">
        <v>146</v>
      </c>
      <c r="C73" s="10" t="s">
        <v>6</v>
      </c>
      <c r="D73" s="10" t="s">
        <v>147</v>
      </c>
    </row>
    <row r="74" ht="22.5" customHeight="1" spans="1:4">
      <c r="A74" s="8">
        <v>72</v>
      </c>
      <c r="B74" s="9" t="s">
        <v>148</v>
      </c>
      <c r="C74" s="10" t="s">
        <v>6</v>
      </c>
      <c r="D74" s="10" t="s">
        <v>149</v>
      </c>
    </row>
    <row r="75" ht="22.5" customHeight="1" spans="1:4">
      <c r="A75" s="8">
        <v>73</v>
      </c>
      <c r="B75" s="9" t="s">
        <v>150</v>
      </c>
      <c r="C75" s="10" t="s">
        <v>6</v>
      </c>
      <c r="D75" s="10" t="s">
        <v>151</v>
      </c>
    </row>
    <row r="76" ht="22.5" customHeight="1" spans="1:4">
      <c r="A76" s="8">
        <v>74</v>
      </c>
      <c r="B76" s="9" t="s">
        <v>152</v>
      </c>
      <c r="C76" s="10" t="s">
        <v>6</v>
      </c>
      <c r="D76" s="10" t="s">
        <v>153</v>
      </c>
    </row>
    <row r="77" ht="22.5" customHeight="1" spans="1:4">
      <c r="A77" s="8">
        <v>75</v>
      </c>
      <c r="B77" s="9" t="s">
        <v>154</v>
      </c>
      <c r="C77" s="10" t="s">
        <v>6</v>
      </c>
      <c r="D77" s="10" t="s">
        <v>155</v>
      </c>
    </row>
    <row r="78" ht="22.5" customHeight="1" spans="1:4">
      <c r="A78" s="8">
        <v>76</v>
      </c>
      <c r="B78" s="9" t="s">
        <v>156</v>
      </c>
      <c r="C78" s="10" t="s">
        <v>6</v>
      </c>
      <c r="D78" s="10" t="s">
        <v>157</v>
      </c>
    </row>
    <row r="79" ht="22.5" customHeight="1" spans="1:4">
      <c r="A79" s="8">
        <v>77</v>
      </c>
      <c r="B79" s="9" t="s">
        <v>158</v>
      </c>
      <c r="C79" s="10" t="s">
        <v>6</v>
      </c>
      <c r="D79" s="10" t="s">
        <v>159</v>
      </c>
    </row>
    <row r="80" ht="22.5" customHeight="1" spans="1:5">
      <c r="A80" s="8">
        <v>78</v>
      </c>
      <c r="B80" s="9" t="s">
        <v>160</v>
      </c>
      <c r="C80" s="10" t="s">
        <v>161</v>
      </c>
      <c r="D80" s="10" t="s">
        <v>162</v>
      </c>
      <c r="E80" s="1">
        <v>1</v>
      </c>
    </row>
    <row r="81" ht="22.5" customHeight="1" spans="1:5">
      <c r="A81" s="8">
        <v>79</v>
      </c>
      <c r="B81" s="9" t="s">
        <v>163</v>
      </c>
      <c r="C81" s="10" t="s">
        <v>161</v>
      </c>
      <c r="D81" s="10" t="s">
        <v>164</v>
      </c>
      <c r="E81" s="1">
        <v>2</v>
      </c>
    </row>
    <row r="82" ht="22.5" customHeight="1" spans="1:5">
      <c r="A82" s="8">
        <v>80</v>
      </c>
      <c r="B82" s="9" t="s">
        <v>165</v>
      </c>
      <c r="C82" s="10" t="s">
        <v>161</v>
      </c>
      <c r="D82" s="10" t="s">
        <v>166</v>
      </c>
      <c r="E82" s="1">
        <v>3</v>
      </c>
    </row>
    <row r="83" ht="22.5" customHeight="1" spans="1:5">
      <c r="A83" s="8">
        <v>81</v>
      </c>
      <c r="B83" s="9" t="s">
        <v>167</v>
      </c>
      <c r="C83" s="10" t="s">
        <v>161</v>
      </c>
      <c r="D83" s="10" t="s">
        <v>168</v>
      </c>
      <c r="E83" s="1">
        <v>4</v>
      </c>
    </row>
    <row r="84" ht="22.5" customHeight="1" spans="1:5">
      <c r="A84" s="8">
        <v>82</v>
      </c>
      <c r="B84" s="9" t="s">
        <v>169</v>
      </c>
      <c r="C84" s="10" t="s">
        <v>161</v>
      </c>
      <c r="D84" s="10" t="s">
        <v>170</v>
      </c>
      <c r="E84" s="1">
        <v>5</v>
      </c>
    </row>
    <row r="85" ht="22.5" customHeight="1" spans="1:5">
      <c r="A85" s="8">
        <v>83</v>
      </c>
      <c r="B85" s="9" t="s">
        <v>171</v>
      </c>
      <c r="C85" s="10" t="s">
        <v>161</v>
      </c>
      <c r="D85" s="10" t="s">
        <v>172</v>
      </c>
      <c r="E85" s="1">
        <v>6</v>
      </c>
    </row>
    <row r="86" ht="22.5" customHeight="1" spans="1:5">
      <c r="A86" s="8">
        <v>84</v>
      </c>
      <c r="B86" s="9" t="s">
        <v>173</v>
      </c>
      <c r="C86" s="10" t="s">
        <v>161</v>
      </c>
      <c r="D86" s="10" t="s">
        <v>174</v>
      </c>
      <c r="E86" s="1">
        <v>7</v>
      </c>
    </row>
    <row r="87" ht="22.5" customHeight="1" spans="1:5">
      <c r="A87" s="8">
        <v>85</v>
      </c>
      <c r="B87" s="9" t="s">
        <v>175</v>
      </c>
      <c r="C87" s="10" t="s">
        <v>161</v>
      </c>
      <c r="D87" s="10" t="s">
        <v>176</v>
      </c>
      <c r="E87" s="1">
        <v>8</v>
      </c>
    </row>
    <row r="88" ht="22.5" customHeight="1" spans="1:5">
      <c r="A88" s="8">
        <v>86</v>
      </c>
      <c r="B88" s="9" t="s">
        <v>177</v>
      </c>
      <c r="C88" s="10" t="s">
        <v>161</v>
      </c>
      <c r="D88" s="10" t="s">
        <v>178</v>
      </c>
      <c r="E88" s="1">
        <v>9</v>
      </c>
    </row>
    <row r="89" ht="22.5" customHeight="1" spans="1:5">
      <c r="A89" s="8">
        <v>87</v>
      </c>
      <c r="B89" s="9" t="s">
        <v>179</v>
      </c>
      <c r="C89" s="10" t="s">
        <v>161</v>
      </c>
      <c r="D89" s="10" t="s">
        <v>180</v>
      </c>
      <c r="E89" s="1">
        <v>10</v>
      </c>
    </row>
    <row r="90" ht="22.5" customHeight="1" spans="1:5">
      <c r="A90" s="8">
        <v>88</v>
      </c>
      <c r="B90" s="9" t="s">
        <v>181</v>
      </c>
      <c r="C90" s="10" t="s">
        <v>161</v>
      </c>
      <c r="D90" s="10" t="s">
        <v>182</v>
      </c>
      <c r="E90" s="1">
        <v>11</v>
      </c>
    </row>
    <row r="91" ht="22.5" customHeight="1" spans="1:5">
      <c r="A91" s="8">
        <v>89</v>
      </c>
      <c r="B91" s="9" t="s">
        <v>183</v>
      </c>
      <c r="C91" s="10" t="s">
        <v>161</v>
      </c>
      <c r="D91" s="10" t="s">
        <v>184</v>
      </c>
      <c r="E91" s="1">
        <v>12</v>
      </c>
    </row>
    <row r="92" ht="22.5" customHeight="1" spans="1:5">
      <c r="A92" s="8">
        <v>90</v>
      </c>
      <c r="B92" s="9" t="s">
        <v>185</v>
      </c>
      <c r="C92" s="10" t="s">
        <v>161</v>
      </c>
      <c r="D92" s="10" t="s">
        <v>186</v>
      </c>
      <c r="E92" s="1">
        <v>13</v>
      </c>
    </row>
    <row r="93" ht="22.5" customHeight="1" spans="1:5">
      <c r="A93" s="8">
        <v>91</v>
      </c>
      <c r="B93" s="9" t="s">
        <v>187</v>
      </c>
      <c r="C93" s="10" t="s">
        <v>161</v>
      </c>
      <c r="D93" s="10" t="s">
        <v>188</v>
      </c>
      <c r="E93" s="1">
        <v>14</v>
      </c>
    </row>
    <row r="94" ht="22.5" customHeight="1" spans="1:5">
      <c r="A94" s="8">
        <v>92</v>
      </c>
      <c r="B94" s="9" t="s">
        <v>189</v>
      </c>
      <c r="C94" s="10" t="s">
        <v>161</v>
      </c>
      <c r="D94" s="10" t="s">
        <v>190</v>
      </c>
      <c r="E94" s="1">
        <v>15</v>
      </c>
    </row>
    <row r="95" ht="22.5" customHeight="1" spans="1:5">
      <c r="A95" s="8">
        <v>93</v>
      </c>
      <c r="B95" s="9" t="s">
        <v>191</v>
      </c>
      <c r="C95" s="10" t="s">
        <v>161</v>
      </c>
      <c r="D95" s="10" t="s">
        <v>192</v>
      </c>
      <c r="E95" s="1">
        <v>16</v>
      </c>
    </row>
    <row r="96" ht="22.5" customHeight="1" spans="1:5">
      <c r="A96" s="8">
        <v>94</v>
      </c>
      <c r="B96" s="9" t="s">
        <v>193</v>
      </c>
      <c r="C96" s="10" t="s">
        <v>161</v>
      </c>
      <c r="D96" s="10" t="s">
        <v>194</v>
      </c>
      <c r="E96" s="1">
        <v>17</v>
      </c>
    </row>
    <row r="97" ht="22.5" customHeight="1" spans="1:5">
      <c r="A97" s="8">
        <v>95</v>
      </c>
      <c r="B97" s="9" t="s">
        <v>195</v>
      </c>
      <c r="C97" s="10" t="s">
        <v>161</v>
      </c>
      <c r="D97" s="10" t="s">
        <v>196</v>
      </c>
      <c r="E97" s="1">
        <v>18</v>
      </c>
    </row>
    <row r="98" ht="22.5" customHeight="1" spans="1:5">
      <c r="A98" s="8">
        <v>96</v>
      </c>
      <c r="B98" s="9" t="s">
        <v>197</v>
      </c>
      <c r="C98" s="10" t="s">
        <v>161</v>
      </c>
      <c r="D98" s="10" t="s">
        <v>198</v>
      </c>
      <c r="E98" s="1">
        <v>19</v>
      </c>
    </row>
    <row r="99" ht="22.5" customHeight="1" spans="1:5">
      <c r="A99" s="8">
        <v>97</v>
      </c>
      <c r="B99" s="9" t="s">
        <v>199</v>
      </c>
      <c r="C99" s="10" t="s">
        <v>161</v>
      </c>
      <c r="D99" s="10" t="s">
        <v>200</v>
      </c>
      <c r="E99" s="1">
        <v>20</v>
      </c>
    </row>
    <row r="100" ht="22.5" customHeight="1" spans="1:5">
      <c r="A100" s="8">
        <v>98</v>
      </c>
      <c r="B100" s="9" t="s">
        <v>201</v>
      </c>
      <c r="C100" s="10" t="s">
        <v>161</v>
      </c>
      <c r="D100" s="10" t="s">
        <v>202</v>
      </c>
      <c r="E100" s="1">
        <v>21</v>
      </c>
    </row>
    <row r="101" ht="22.5" customHeight="1" spans="1:5">
      <c r="A101" s="8">
        <v>99</v>
      </c>
      <c r="B101" s="9" t="s">
        <v>203</v>
      </c>
      <c r="C101" s="10" t="s">
        <v>161</v>
      </c>
      <c r="D101" s="10" t="s">
        <v>204</v>
      </c>
      <c r="E101" s="1">
        <v>22</v>
      </c>
    </row>
    <row r="102" ht="22.5" customHeight="1" spans="1:5">
      <c r="A102" s="8">
        <v>100</v>
      </c>
      <c r="B102" s="9" t="s">
        <v>205</v>
      </c>
      <c r="C102" s="10" t="s">
        <v>161</v>
      </c>
      <c r="D102" s="10" t="s">
        <v>206</v>
      </c>
      <c r="E102" s="1">
        <v>23</v>
      </c>
    </row>
    <row r="103" ht="22.5" customHeight="1" spans="1:5">
      <c r="A103" s="8">
        <v>101</v>
      </c>
      <c r="B103" s="9" t="s">
        <v>207</v>
      </c>
      <c r="C103" s="10" t="s">
        <v>161</v>
      </c>
      <c r="D103" s="10" t="s">
        <v>208</v>
      </c>
      <c r="E103" s="1">
        <v>24</v>
      </c>
    </row>
    <row r="104" ht="22.5" customHeight="1" spans="1:5">
      <c r="A104" s="8">
        <v>102</v>
      </c>
      <c r="B104" s="9" t="s">
        <v>209</v>
      </c>
      <c r="C104" s="10" t="s">
        <v>161</v>
      </c>
      <c r="D104" s="10" t="s">
        <v>210</v>
      </c>
      <c r="E104" s="1">
        <v>25</v>
      </c>
    </row>
    <row r="105" ht="22.5" customHeight="1" spans="1:5">
      <c r="A105" s="8">
        <v>103</v>
      </c>
      <c r="B105" s="9" t="s">
        <v>211</v>
      </c>
      <c r="C105" s="10" t="s">
        <v>161</v>
      </c>
      <c r="D105" s="10" t="s">
        <v>212</v>
      </c>
      <c r="E105" s="1">
        <v>26</v>
      </c>
    </row>
    <row r="106" ht="22.5" customHeight="1" spans="1:5">
      <c r="A106" s="8">
        <v>104</v>
      </c>
      <c r="B106" s="9" t="s">
        <v>213</v>
      </c>
      <c r="C106" s="10" t="s">
        <v>161</v>
      </c>
      <c r="D106" s="10" t="s">
        <v>214</v>
      </c>
      <c r="E106" s="1">
        <v>27</v>
      </c>
    </row>
    <row r="107" ht="22.5" customHeight="1" spans="1:5">
      <c r="A107" s="8">
        <v>105</v>
      </c>
      <c r="B107" s="9" t="s">
        <v>215</v>
      </c>
      <c r="C107" s="10" t="s">
        <v>161</v>
      </c>
      <c r="D107" s="10" t="s">
        <v>216</v>
      </c>
      <c r="E107" s="1">
        <v>28</v>
      </c>
    </row>
    <row r="108" ht="22.5" customHeight="1" spans="1:5">
      <c r="A108" s="8">
        <v>106</v>
      </c>
      <c r="B108" s="9" t="s">
        <v>217</v>
      </c>
      <c r="C108" s="10" t="s">
        <v>161</v>
      </c>
      <c r="D108" s="10" t="s">
        <v>218</v>
      </c>
      <c r="E108" s="1">
        <v>29</v>
      </c>
    </row>
    <row r="109" ht="22.5" customHeight="1" spans="1:5">
      <c r="A109" s="8">
        <v>107</v>
      </c>
      <c r="B109" s="9" t="s">
        <v>219</v>
      </c>
      <c r="C109" s="10" t="s">
        <v>161</v>
      </c>
      <c r="D109" s="10" t="s">
        <v>220</v>
      </c>
      <c r="E109" s="1">
        <v>30</v>
      </c>
    </row>
    <row r="110" ht="22.5" customHeight="1" spans="1:5">
      <c r="A110" s="8">
        <v>108</v>
      </c>
      <c r="B110" s="9" t="s">
        <v>221</v>
      </c>
      <c r="C110" s="10" t="s">
        <v>161</v>
      </c>
      <c r="D110" s="10" t="s">
        <v>222</v>
      </c>
      <c r="E110" s="1">
        <v>31</v>
      </c>
    </row>
    <row r="111" ht="22.5" customHeight="1" spans="1:5">
      <c r="A111" s="8">
        <v>109</v>
      </c>
      <c r="B111" s="9" t="s">
        <v>223</v>
      </c>
      <c r="C111" s="10" t="s">
        <v>161</v>
      </c>
      <c r="D111" s="10" t="s">
        <v>224</v>
      </c>
      <c r="E111" s="1">
        <v>32</v>
      </c>
    </row>
    <row r="112" ht="22.5" customHeight="1" spans="1:5">
      <c r="A112" s="8">
        <v>110</v>
      </c>
      <c r="B112" s="9" t="s">
        <v>225</v>
      </c>
      <c r="C112" s="10" t="s">
        <v>161</v>
      </c>
      <c r="D112" s="10" t="s">
        <v>226</v>
      </c>
      <c r="E112" s="1">
        <v>33</v>
      </c>
    </row>
    <row r="113" ht="22.5" customHeight="1" spans="1:5">
      <c r="A113" s="8">
        <v>111</v>
      </c>
      <c r="B113" s="9" t="s">
        <v>227</v>
      </c>
      <c r="C113" s="10" t="s">
        <v>161</v>
      </c>
      <c r="D113" s="10" t="s">
        <v>228</v>
      </c>
      <c r="E113" s="1">
        <v>34</v>
      </c>
    </row>
    <row r="114" ht="22.5" customHeight="1" spans="1:5">
      <c r="A114" s="8">
        <v>112</v>
      </c>
      <c r="B114" s="9" t="s">
        <v>229</v>
      </c>
      <c r="C114" s="10" t="s">
        <v>161</v>
      </c>
      <c r="D114" s="10" t="s">
        <v>230</v>
      </c>
      <c r="E114" s="1">
        <v>35</v>
      </c>
    </row>
    <row r="115" ht="22.5" customHeight="1" spans="1:5">
      <c r="A115" s="8">
        <v>113</v>
      </c>
      <c r="B115" s="9" t="s">
        <v>231</v>
      </c>
      <c r="C115" s="10" t="s">
        <v>161</v>
      </c>
      <c r="D115" s="10" t="s">
        <v>232</v>
      </c>
      <c r="E115" s="1">
        <v>36</v>
      </c>
    </row>
    <row r="116" ht="22.5" customHeight="1" spans="1:5">
      <c r="A116" s="8">
        <v>114</v>
      </c>
      <c r="B116" s="9" t="s">
        <v>233</v>
      </c>
      <c r="C116" s="10" t="s">
        <v>161</v>
      </c>
      <c r="D116" s="10" t="s">
        <v>234</v>
      </c>
      <c r="E116" s="1">
        <v>37</v>
      </c>
    </row>
    <row r="117" ht="22.5" customHeight="1" spans="1:5">
      <c r="A117" s="8">
        <v>115</v>
      </c>
      <c r="B117" s="9" t="s">
        <v>235</v>
      </c>
      <c r="C117" s="10" t="s">
        <v>161</v>
      </c>
      <c r="D117" s="10" t="s">
        <v>236</v>
      </c>
      <c r="E117" s="1">
        <v>38</v>
      </c>
    </row>
    <row r="118" ht="22.5" customHeight="1" spans="1:5">
      <c r="A118" s="8">
        <v>116</v>
      </c>
      <c r="B118" s="9" t="s">
        <v>237</v>
      </c>
      <c r="C118" s="10" t="s">
        <v>161</v>
      </c>
      <c r="D118" s="10" t="s">
        <v>238</v>
      </c>
      <c r="E118" s="1">
        <v>39</v>
      </c>
    </row>
    <row r="119" ht="22.5" customHeight="1" spans="1:5">
      <c r="A119" s="8">
        <v>117</v>
      </c>
      <c r="B119" s="9" t="s">
        <v>239</v>
      </c>
      <c r="C119" s="10" t="s">
        <v>161</v>
      </c>
      <c r="D119" s="10" t="s">
        <v>240</v>
      </c>
      <c r="E119" s="1">
        <v>40</v>
      </c>
    </row>
    <row r="120" ht="22.5" customHeight="1" spans="1:5">
      <c r="A120" s="8">
        <v>118</v>
      </c>
      <c r="B120" s="9" t="s">
        <v>241</v>
      </c>
      <c r="C120" s="10" t="s">
        <v>161</v>
      </c>
      <c r="D120" s="10" t="s">
        <v>242</v>
      </c>
      <c r="E120" s="1">
        <v>41</v>
      </c>
    </row>
    <row r="121" ht="22.5" customHeight="1" spans="1:5">
      <c r="A121" s="8">
        <v>119</v>
      </c>
      <c r="B121" s="9" t="s">
        <v>243</v>
      </c>
      <c r="C121" s="10" t="s">
        <v>161</v>
      </c>
      <c r="D121" s="10" t="s">
        <v>244</v>
      </c>
      <c r="E121" s="1">
        <v>42</v>
      </c>
    </row>
    <row r="122" ht="22.5" customHeight="1" spans="1:5">
      <c r="A122" s="8">
        <v>120</v>
      </c>
      <c r="B122" s="9" t="s">
        <v>245</v>
      </c>
      <c r="C122" s="10" t="s">
        <v>161</v>
      </c>
      <c r="D122" s="10" t="s">
        <v>246</v>
      </c>
      <c r="E122" s="1">
        <v>43</v>
      </c>
    </row>
    <row r="123" ht="22.5" customHeight="1" spans="1:5">
      <c r="A123" s="8">
        <v>121</v>
      </c>
      <c r="B123" s="9" t="s">
        <v>247</v>
      </c>
      <c r="C123" s="10" t="s">
        <v>161</v>
      </c>
      <c r="D123" s="10" t="s">
        <v>248</v>
      </c>
      <c r="E123" s="1">
        <v>44</v>
      </c>
    </row>
    <row r="124" ht="22.5" customHeight="1" spans="1:5">
      <c r="A124" s="8">
        <v>122</v>
      </c>
      <c r="B124" s="9" t="s">
        <v>249</v>
      </c>
      <c r="C124" s="10" t="s">
        <v>161</v>
      </c>
      <c r="D124" s="10" t="s">
        <v>250</v>
      </c>
      <c r="E124" s="1">
        <v>45</v>
      </c>
    </row>
    <row r="125" ht="22.5" customHeight="1" spans="1:5">
      <c r="A125" s="8">
        <v>123</v>
      </c>
      <c r="B125" s="9" t="s">
        <v>251</v>
      </c>
      <c r="C125" s="10" t="s">
        <v>161</v>
      </c>
      <c r="D125" s="10" t="s">
        <v>252</v>
      </c>
      <c r="E125" s="1">
        <v>46</v>
      </c>
    </row>
    <row r="126" ht="22.5" customHeight="1" spans="1:5">
      <c r="A126" s="8">
        <v>124</v>
      </c>
      <c r="B126" s="9" t="s">
        <v>253</v>
      </c>
      <c r="C126" s="10" t="s">
        <v>161</v>
      </c>
      <c r="D126" s="10" t="s">
        <v>254</v>
      </c>
      <c r="E126" s="1">
        <v>47</v>
      </c>
    </row>
    <row r="127" ht="22.5" customHeight="1" spans="1:5">
      <c r="A127" s="8">
        <v>125</v>
      </c>
      <c r="B127" s="9" t="s">
        <v>255</v>
      </c>
      <c r="C127" s="10" t="s">
        <v>161</v>
      </c>
      <c r="D127" s="10" t="s">
        <v>256</v>
      </c>
      <c r="E127" s="1">
        <v>48</v>
      </c>
    </row>
    <row r="128" ht="22.5" customHeight="1" spans="1:5">
      <c r="A128" s="8">
        <v>126</v>
      </c>
      <c r="B128" s="9" t="s">
        <v>257</v>
      </c>
      <c r="C128" s="10" t="s">
        <v>258</v>
      </c>
      <c r="D128" s="10" t="s">
        <v>259</v>
      </c>
      <c r="E128" s="1">
        <v>1</v>
      </c>
    </row>
    <row r="129" ht="22.5" customHeight="1" spans="1:5">
      <c r="A129" s="8">
        <v>127</v>
      </c>
      <c r="B129" s="9" t="s">
        <v>260</v>
      </c>
      <c r="C129" s="10" t="s">
        <v>258</v>
      </c>
      <c r="D129" s="10" t="s">
        <v>261</v>
      </c>
      <c r="E129" s="1">
        <v>2</v>
      </c>
    </row>
    <row r="130" ht="22.5" customHeight="1" spans="1:5">
      <c r="A130" s="8">
        <v>128</v>
      </c>
      <c r="B130" s="9" t="s">
        <v>262</v>
      </c>
      <c r="C130" s="10" t="s">
        <v>258</v>
      </c>
      <c r="D130" s="10" t="s">
        <v>263</v>
      </c>
      <c r="E130" s="1">
        <v>3</v>
      </c>
    </row>
    <row r="131" ht="22.5" customHeight="1" spans="1:5">
      <c r="A131" s="8">
        <v>129</v>
      </c>
      <c r="B131" s="9" t="s">
        <v>264</v>
      </c>
      <c r="C131" s="10" t="s">
        <v>258</v>
      </c>
      <c r="D131" s="10" t="s">
        <v>265</v>
      </c>
      <c r="E131" s="1">
        <v>4</v>
      </c>
    </row>
    <row r="132" ht="22.5" customHeight="1" spans="1:5">
      <c r="A132" s="8">
        <v>130</v>
      </c>
      <c r="B132" s="9" t="s">
        <v>266</v>
      </c>
      <c r="C132" s="10" t="s">
        <v>258</v>
      </c>
      <c r="D132" s="10" t="s">
        <v>267</v>
      </c>
      <c r="E132" s="1">
        <v>5</v>
      </c>
    </row>
    <row r="133" ht="22.5" customHeight="1" spans="1:5">
      <c r="A133" s="8">
        <v>131</v>
      </c>
      <c r="B133" s="9" t="s">
        <v>268</v>
      </c>
      <c r="C133" s="10" t="s">
        <v>258</v>
      </c>
      <c r="D133" s="10" t="s">
        <v>269</v>
      </c>
      <c r="E133" s="1">
        <v>6</v>
      </c>
    </row>
    <row r="134" ht="22.5" customHeight="1" spans="1:5">
      <c r="A134" s="8">
        <v>132</v>
      </c>
      <c r="B134" s="9" t="s">
        <v>270</v>
      </c>
      <c r="C134" s="10" t="s">
        <v>258</v>
      </c>
      <c r="D134" s="10" t="s">
        <v>271</v>
      </c>
      <c r="E134" s="1">
        <v>7</v>
      </c>
    </row>
    <row r="135" ht="22.5" customHeight="1" spans="1:5">
      <c r="A135" s="8">
        <v>133</v>
      </c>
      <c r="B135" s="9" t="s">
        <v>272</v>
      </c>
      <c r="C135" s="10" t="s">
        <v>258</v>
      </c>
      <c r="D135" s="10" t="s">
        <v>273</v>
      </c>
      <c r="E135" s="1">
        <v>8</v>
      </c>
    </row>
    <row r="136" ht="22.5" customHeight="1" spans="1:5">
      <c r="A136" s="8">
        <v>134</v>
      </c>
      <c r="B136" s="9" t="s">
        <v>274</v>
      </c>
      <c r="C136" s="10" t="s">
        <v>258</v>
      </c>
      <c r="D136" s="10" t="s">
        <v>275</v>
      </c>
      <c r="E136" s="1">
        <v>9</v>
      </c>
    </row>
    <row r="137" ht="22.5" customHeight="1" spans="1:5">
      <c r="A137" s="8">
        <v>135</v>
      </c>
      <c r="B137" s="9" t="s">
        <v>276</v>
      </c>
      <c r="C137" s="10" t="s">
        <v>258</v>
      </c>
      <c r="D137" s="10" t="s">
        <v>277</v>
      </c>
      <c r="E137" s="1">
        <v>10</v>
      </c>
    </row>
    <row r="138" ht="22.5" customHeight="1" spans="1:5">
      <c r="A138" s="8">
        <v>136</v>
      </c>
      <c r="B138" s="9" t="s">
        <v>278</v>
      </c>
      <c r="C138" s="10" t="s">
        <v>258</v>
      </c>
      <c r="D138" s="10" t="s">
        <v>279</v>
      </c>
      <c r="E138" s="1">
        <v>11</v>
      </c>
    </row>
    <row r="139" ht="22.5" customHeight="1" spans="1:5">
      <c r="A139" s="8">
        <v>137</v>
      </c>
      <c r="B139" s="9" t="s">
        <v>280</v>
      </c>
      <c r="C139" s="10" t="s">
        <v>258</v>
      </c>
      <c r="D139" s="10" t="s">
        <v>281</v>
      </c>
      <c r="E139" s="1">
        <v>12</v>
      </c>
    </row>
    <row r="140" ht="22.5" customHeight="1" spans="1:5">
      <c r="A140" s="8">
        <v>138</v>
      </c>
      <c r="B140" s="9" t="s">
        <v>282</v>
      </c>
      <c r="C140" s="10" t="s">
        <v>258</v>
      </c>
      <c r="D140" s="10" t="s">
        <v>283</v>
      </c>
      <c r="E140" s="1">
        <v>13</v>
      </c>
    </row>
    <row r="141" ht="22.5" customHeight="1" spans="1:5">
      <c r="A141" s="8">
        <v>139</v>
      </c>
      <c r="B141" s="9" t="s">
        <v>284</v>
      </c>
      <c r="C141" s="10" t="s">
        <v>258</v>
      </c>
      <c r="D141" s="10" t="s">
        <v>285</v>
      </c>
      <c r="E141" s="1">
        <v>14</v>
      </c>
    </row>
    <row r="142" ht="22.5" customHeight="1" spans="1:5">
      <c r="A142" s="8">
        <v>140</v>
      </c>
      <c r="B142" s="9" t="s">
        <v>286</v>
      </c>
      <c r="C142" s="10" t="s">
        <v>258</v>
      </c>
      <c r="D142" s="10" t="s">
        <v>287</v>
      </c>
      <c r="E142" s="1">
        <v>15</v>
      </c>
    </row>
    <row r="143" ht="22.5" customHeight="1" spans="1:5">
      <c r="A143" s="8">
        <v>141</v>
      </c>
      <c r="B143" s="9" t="s">
        <v>288</v>
      </c>
      <c r="C143" s="10" t="s">
        <v>258</v>
      </c>
      <c r="D143" s="10" t="s">
        <v>289</v>
      </c>
      <c r="E143" s="1">
        <v>16</v>
      </c>
    </row>
    <row r="144" ht="22.5" customHeight="1" spans="1:5">
      <c r="A144" s="8">
        <v>142</v>
      </c>
      <c r="B144" s="9" t="s">
        <v>290</v>
      </c>
      <c r="C144" s="10" t="s">
        <v>258</v>
      </c>
      <c r="D144" s="10" t="s">
        <v>291</v>
      </c>
      <c r="E144" s="1">
        <v>17</v>
      </c>
    </row>
    <row r="145" ht="22.5" customHeight="1" spans="1:5">
      <c r="A145" s="8">
        <v>143</v>
      </c>
      <c r="B145" s="9" t="s">
        <v>292</v>
      </c>
      <c r="C145" s="10" t="s">
        <v>258</v>
      </c>
      <c r="D145" s="10" t="s">
        <v>293</v>
      </c>
      <c r="E145" s="1">
        <v>18</v>
      </c>
    </row>
    <row r="146" ht="22.5" customHeight="1" spans="1:5">
      <c r="A146" s="8">
        <v>144</v>
      </c>
      <c r="B146" s="9" t="s">
        <v>294</v>
      </c>
      <c r="C146" s="10" t="s">
        <v>258</v>
      </c>
      <c r="D146" s="10" t="s">
        <v>295</v>
      </c>
      <c r="E146" s="1">
        <v>19</v>
      </c>
    </row>
    <row r="147" ht="22.5" customHeight="1" spans="1:5">
      <c r="A147" s="8">
        <v>145</v>
      </c>
      <c r="B147" s="9" t="s">
        <v>296</v>
      </c>
      <c r="C147" s="10" t="s">
        <v>258</v>
      </c>
      <c r="D147" s="10" t="s">
        <v>297</v>
      </c>
      <c r="E147" s="1">
        <v>20</v>
      </c>
    </row>
    <row r="148" ht="22.5" customHeight="1" spans="1:5">
      <c r="A148" s="8">
        <v>146</v>
      </c>
      <c r="B148" s="9" t="s">
        <v>298</v>
      </c>
      <c r="C148" s="10" t="s">
        <v>258</v>
      </c>
      <c r="D148" s="10" t="s">
        <v>299</v>
      </c>
      <c r="E148" s="1">
        <v>21</v>
      </c>
    </row>
    <row r="149" ht="22.5" customHeight="1" spans="1:5">
      <c r="A149" s="8">
        <v>147</v>
      </c>
      <c r="B149" s="9" t="s">
        <v>300</v>
      </c>
      <c r="C149" s="10" t="s">
        <v>258</v>
      </c>
      <c r="D149" s="10" t="s">
        <v>301</v>
      </c>
      <c r="E149" s="1">
        <v>22</v>
      </c>
    </row>
    <row r="150" ht="22.5" customHeight="1" spans="1:5">
      <c r="A150" s="8">
        <v>148</v>
      </c>
      <c r="B150" s="9" t="s">
        <v>302</v>
      </c>
      <c r="C150" s="10" t="s">
        <v>258</v>
      </c>
      <c r="D150" s="10" t="s">
        <v>303</v>
      </c>
      <c r="E150" s="1">
        <v>23</v>
      </c>
    </row>
    <row r="151" ht="22.5" customHeight="1" spans="1:5">
      <c r="A151" s="8">
        <v>149</v>
      </c>
      <c r="B151" s="9" t="s">
        <v>304</v>
      </c>
      <c r="C151" s="10" t="s">
        <v>258</v>
      </c>
      <c r="D151" s="10" t="s">
        <v>305</v>
      </c>
      <c r="E151" s="1">
        <v>24</v>
      </c>
    </row>
    <row r="152" ht="22.5" customHeight="1" spans="1:5">
      <c r="A152" s="8">
        <v>150</v>
      </c>
      <c r="B152" s="9" t="s">
        <v>306</v>
      </c>
      <c r="C152" s="10" t="s">
        <v>258</v>
      </c>
      <c r="D152" s="10" t="s">
        <v>307</v>
      </c>
      <c r="E152" s="1">
        <v>25</v>
      </c>
    </row>
    <row r="153" ht="22.5" customHeight="1" spans="1:5">
      <c r="A153" s="8">
        <v>151</v>
      </c>
      <c r="B153" s="9" t="s">
        <v>308</v>
      </c>
      <c r="C153" s="10" t="s">
        <v>258</v>
      </c>
      <c r="D153" s="10" t="s">
        <v>309</v>
      </c>
      <c r="E153" s="1">
        <v>26</v>
      </c>
    </row>
    <row r="154" ht="22.5" customHeight="1" spans="1:5">
      <c r="A154" s="8">
        <v>152</v>
      </c>
      <c r="B154" s="9" t="s">
        <v>310</v>
      </c>
      <c r="C154" s="10" t="s">
        <v>258</v>
      </c>
      <c r="D154" s="10" t="s">
        <v>311</v>
      </c>
      <c r="E154" s="1">
        <v>27</v>
      </c>
    </row>
    <row r="155" ht="22.5" customHeight="1" spans="1:5">
      <c r="A155" s="8">
        <v>153</v>
      </c>
      <c r="B155" s="9" t="s">
        <v>312</v>
      </c>
      <c r="C155" s="10" t="s">
        <v>258</v>
      </c>
      <c r="D155" s="10" t="s">
        <v>313</v>
      </c>
      <c r="E155" s="1">
        <v>28</v>
      </c>
    </row>
    <row r="156" ht="22.5" customHeight="1" spans="1:5">
      <c r="A156" s="8">
        <v>154</v>
      </c>
      <c r="B156" s="9" t="s">
        <v>314</v>
      </c>
      <c r="C156" s="10" t="s">
        <v>258</v>
      </c>
      <c r="D156" s="10" t="s">
        <v>315</v>
      </c>
      <c r="E156" s="1">
        <v>29</v>
      </c>
    </row>
    <row r="157" ht="22.5" customHeight="1" spans="1:5">
      <c r="A157" s="8">
        <v>155</v>
      </c>
      <c r="B157" s="9" t="s">
        <v>316</v>
      </c>
      <c r="C157" s="10" t="s">
        <v>258</v>
      </c>
      <c r="D157" s="10" t="s">
        <v>317</v>
      </c>
      <c r="E157" s="1">
        <v>30</v>
      </c>
    </row>
    <row r="158" ht="22.5" customHeight="1" spans="1:5">
      <c r="A158" s="8">
        <v>156</v>
      </c>
      <c r="B158" s="9" t="s">
        <v>318</v>
      </c>
      <c r="C158" s="10" t="s">
        <v>258</v>
      </c>
      <c r="D158" s="10" t="s">
        <v>319</v>
      </c>
      <c r="E158" s="1">
        <v>31</v>
      </c>
    </row>
    <row r="159" ht="22.5" customHeight="1" spans="1:5">
      <c r="A159" s="8">
        <v>157</v>
      </c>
      <c r="B159" s="9" t="s">
        <v>320</v>
      </c>
      <c r="C159" s="10" t="s">
        <v>258</v>
      </c>
      <c r="D159" s="10" t="s">
        <v>321</v>
      </c>
      <c r="E159" s="1">
        <v>32</v>
      </c>
    </row>
    <row r="160" ht="22.5" customHeight="1" spans="1:5">
      <c r="A160" s="8">
        <v>158</v>
      </c>
      <c r="B160" s="9" t="s">
        <v>322</v>
      </c>
      <c r="C160" s="10" t="s">
        <v>323</v>
      </c>
      <c r="D160" s="10" t="s">
        <v>324</v>
      </c>
      <c r="E160" s="1">
        <v>1</v>
      </c>
    </row>
    <row r="161" ht="22.5" customHeight="1" spans="1:5">
      <c r="A161" s="8">
        <v>159</v>
      </c>
      <c r="B161" s="9" t="s">
        <v>325</v>
      </c>
      <c r="C161" s="10" t="s">
        <v>323</v>
      </c>
      <c r="D161" s="10" t="s">
        <v>326</v>
      </c>
      <c r="E161" s="1">
        <v>2</v>
      </c>
    </row>
    <row r="162" ht="22.5" customHeight="1" spans="1:5">
      <c r="A162" s="8">
        <v>160</v>
      </c>
      <c r="B162" s="9" t="s">
        <v>327</v>
      </c>
      <c r="C162" s="10" t="s">
        <v>323</v>
      </c>
      <c r="D162" s="10" t="s">
        <v>328</v>
      </c>
      <c r="E162" s="1">
        <v>3</v>
      </c>
    </row>
    <row r="163" ht="22.5" customHeight="1" spans="1:5">
      <c r="A163" s="8">
        <v>161</v>
      </c>
      <c r="B163" s="9" t="s">
        <v>329</v>
      </c>
      <c r="C163" s="10" t="s">
        <v>323</v>
      </c>
      <c r="D163" s="10" t="s">
        <v>330</v>
      </c>
      <c r="E163" s="1">
        <v>4</v>
      </c>
    </row>
    <row r="164" ht="22.5" customHeight="1" spans="1:5">
      <c r="A164" s="8">
        <v>162</v>
      </c>
      <c r="B164" s="9" t="s">
        <v>331</v>
      </c>
      <c r="C164" s="10" t="s">
        <v>323</v>
      </c>
      <c r="D164" s="10" t="s">
        <v>332</v>
      </c>
      <c r="E164" s="1">
        <v>5</v>
      </c>
    </row>
    <row r="165" ht="22.5" customHeight="1" spans="1:5">
      <c r="A165" s="8">
        <v>163</v>
      </c>
      <c r="B165" s="9" t="s">
        <v>333</v>
      </c>
      <c r="C165" s="10" t="s">
        <v>323</v>
      </c>
      <c r="D165" s="10" t="s">
        <v>334</v>
      </c>
      <c r="E165" s="1">
        <v>6</v>
      </c>
    </row>
    <row r="166" ht="22.5" customHeight="1" spans="1:5">
      <c r="A166" s="8">
        <v>164</v>
      </c>
      <c r="B166" s="9" t="s">
        <v>335</v>
      </c>
      <c r="C166" s="10" t="s">
        <v>323</v>
      </c>
      <c r="D166" s="10" t="s">
        <v>336</v>
      </c>
      <c r="E166" s="1">
        <v>7</v>
      </c>
    </row>
    <row r="167" ht="22.5" customHeight="1" spans="1:5">
      <c r="A167" s="8">
        <v>165</v>
      </c>
      <c r="B167" s="9" t="s">
        <v>337</v>
      </c>
      <c r="C167" s="10" t="s">
        <v>323</v>
      </c>
      <c r="D167" s="10" t="s">
        <v>338</v>
      </c>
      <c r="E167" s="1">
        <v>8</v>
      </c>
    </row>
    <row r="168" ht="22.5" customHeight="1" spans="1:5">
      <c r="A168" s="8">
        <v>166</v>
      </c>
      <c r="B168" s="9" t="s">
        <v>339</v>
      </c>
      <c r="C168" s="10" t="s">
        <v>323</v>
      </c>
      <c r="D168" s="10" t="s">
        <v>340</v>
      </c>
      <c r="E168" s="1">
        <v>9</v>
      </c>
    </row>
    <row r="169" ht="22.5" customHeight="1" spans="1:5">
      <c r="A169" s="8">
        <v>167</v>
      </c>
      <c r="B169" s="9" t="s">
        <v>341</v>
      </c>
      <c r="C169" s="10" t="s">
        <v>323</v>
      </c>
      <c r="D169" s="10" t="s">
        <v>342</v>
      </c>
      <c r="E169" s="1">
        <v>10</v>
      </c>
    </row>
    <row r="170" ht="22.5" customHeight="1" spans="1:5">
      <c r="A170" s="8">
        <v>168</v>
      </c>
      <c r="B170" s="9" t="s">
        <v>343</v>
      </c>
      <c r="C170" s="10" t="s">
        <v>323</v>
      </c>
      <c r="D170" s="10" t="s">
        <v>344</v>
      </c>
      <c r="E170" s="1">
        <v>11</v>
      </c>
    </row>
    <row r="171" ht="22.5" customHeight="1" spans="1:5">
      <c r="A171" s="8">
        <v>169</v>
      </c>
      <c r="B171" s="9" t="s">
        <v>345</v>
      </c>
      <c r="C171" s="10" t="s">
        <v>323</v>
      </c>
      <c r="D171" s="10" t="s">
        <v>346</v>
      </c>
      <c r="E171" s="1">
        <v>12</v>
      </c>
    </row>
    <row r="172" ht="22.5" customHeight="1" spans="1:5">
      <c r="A172" s="8">
        <v>170</v>
      </c>
      <c r="B172" s="9" t="s">
        <v>347</v>
      </c>
      <c r="C172" s="10" t="s">
        <v>323</v>
      </c>
      <c r="D172" s="10" t="s">
        <v>348</v>
      </c>
      <c r="E172" s="1">
        <v>13</v>
      </c>
    </row>
    <row r="173" ht="22.5" customHeight="1" spans="1:5">
      <c r="A173" s="8">
        <v>171</v>
      </c>
      <c r="B173" s="9" t="s">
        <v>349</v>
      </c>
      <c r="C173" s="10" t="s">
        <v>323</v>
      </c>
      <c r="D173" s="10" t="s">
        <v>350</v>
      </c>
      <c r="E173" s="1">
        <v>14</v>
      </c>
    </row>
    <row r="174" ht="22.5" customHeight="1" spans="1:5">
      <c r="A174" s="8">
        <v>172</v>
      </c>
      <c r="B174" s="9" t="s">
        <v>351</v>
      </c>
      <c r="C174" s="10" t="s">
        <v>323</v>
      </c>
      <c r="D174" s="10" t="s">
        <v>352</v>
      </c>
      <c r="E174" s="1">
        <v>15</v>
      </c>
    </row>
    <row r="175" ht="22.5" customHeight="1" spans="1:5">
      <c r="A175" s="8">
        <v>173</v>
      </c>
      <c r="B175" s="9" t="s">
        <v>353</v>
      </c>
      <c r="C175" s="10" t="s">
        <v>323</v>
      </c>
      <c r="D175" s="10" t="s">
        <v>354</v>
      </c>
      <c r="E175" s="1">
        <v>16</v>
      </c>
    </row>
    <row r="176" ht="22.5" customHeight="1" spans="1:5">
      <c r="A176" s="8">
        <v>174</v>
      </c>
      <c r="B176" s="9" t="s">
        <v>355</v>
      </c>
      <c r="C176" s="10" t="s">
        <v>323</v>
      </c>
      <c r="D176" s="10" t="s">
        <v>356</v>
      </c>
      <c r="E176" s="1">
        <v>17</v>
      </c>
    </row>
    <row r="177" ht="22.5" customHeight="1" spans="1:5">
      <c r="A177" s="8">
        <v>175</v>
      </c>
      <c r="B177" s="9" t="s">
        <v>357</v>
      </c>
      <c r="C177" s="10" t="s">
        <v>323</v>
      </c>
      <c r="D177" s="10" t="s">
        <v>358</v>
      </c>
      <c r="E177" s="1">
        <v>18</v>
      </c>
    </row>
    <row r="178" ht="22.5" customHeight="1" spans="1:5">
      <c r="A178" s="8">
        <v>176</v>
      </c>
      <c r="B178" s="9" t="s">
        <v>359</v>
      </c>
      <c r="C178" s="10" t="s">
        <v>323</v>
      </c>
      <c r="D178" s="10" t="s">
        <v>360</v>
      </c>
      <c r="E178" s="1">
        <v>19</v>
      </c>
    </row>
    <row r="179" ht="22.5" customHeight="1" spans="1:5">
      <c r="A179" s="8">
        <v>177</v>
      </c>
      <c r="B179" s="9" t="s">
        <v>361</v>
      </c>
      <c r="C179" s="10" t="s">
        <v>323</v>
      </c>
      <c r="D179" s="10" t="s">
        <v>362</v>
      </c>
      <c r="E179" s="1">
        <v>20</v>
      </c>
    </row>
    <row r="180" ht="22.5" customHeight="1" spans="1:5">
      <c r="A180" s="8">
        <v>178</v>
      </c>
      <c r="B180" s="9" t="s">
        <v>363</v>
      </c>
      <c r="C180" s="10" t="s">
        <v>323</v>
      </c>
      <c r="D180" s="10" t="s">
        <v>364</v>
      </c>
      <c r="E180" s="1">
        <v>21</v>
      </c>
    </row>
    <row r="181" ht="22.5" customHeight="1" spans="1:5">
      <c r="A181" s="8">
        <v>179</v>
      </c>
      <c r="B181" s="9" t="s">
        <v>365</v>
      </c>
      <c r="C181" s="10" t="s">
        <v>323</v>
      </c>
      <c r="D181" s="10" t="s">
        <v>366</v>
      </c>
      <c r="E181" s="1">
        <v>22</v>
      </c>
    </row>
    <row r="182" ht="22.5" customHeight="1" spans="1:5">
      <c r="A182" s="8">
        <v>180</v>
      </c>
      <c r="B182" s="9" t="s">
        <v>367</v>
      </c>
      <c r="C182" s="10" t="s">
        <v>323</v>
      </c>
      <c r="D182" s="10" t="s">
        <v>368</v>
      </c>
      <c r="E182" s="1">
        <v>23</v>
      </c>
    </row>
    <row r="183" ht="22.5" customHeight="1" spans="1:5">
      <c r="A183" s="8">
        <v>181</v>
      </c>
      <c r="B183" s="9" t="s">
        <v>369</v>
      </c>
      <c r="C183" s="10" t="s">
        <v>323</v>
      </c>
      <c r="D183" s="10" t="s">
        <v>370</v>
      </c>
      <c r="E183" s="1">
        <v>24</v>
      </c>
    </row>
    <row r="184" ht="22.5" customHeight="1" spans="1:5">
      <c r="A184" s="8">
        <v>182</v>
      </c>
      <c r="B184" s="9" t="s">
        <v>371</v>
      </c>
      <c r="C184" s="10" t="s">
        <v>323</v>
      </c>
      <c r="D184" s="10" t="s">
        <v>372</v>
      </c>
      <c r="E184" s="1">
        <v>25</v>
      </c>
    </row>
    <row r="185" ht="22.5" customHeight="1" spans="1:5">
      <c r="A185" s="8">
        <v>183</v>
      </c>
      <c r="B185" s="9" t="s">
        <v>373</v>
      </c>
      <c r="C185" s="10" t="s">
        <v>323</v>
      </c>
      <c r="D185" s="10" t="s">
        <v>374</v>
      </c>
      <c r="E185" s="1">
        <v>26</v>
      </c>
    </row>
    <row r="186" ht="22.5" customHeight="1" spans="1:5">
      <c r="A186" s="8">
        <v>184</v>
      </c>
      <c r="B186" s="9" t="s">
        <v>375</v>
      </c>
      <c r="C186" s="10" t="s">
        <v>323</v>
      </c>
      <c r="D186" s="10" t="s">
        <v>376</v>
      </c>
      <c r="E186" s="1">
        <v>27</v>
      </c>
    </row>
    <row r="187" ht="22.5" customHeight="1" spans="1:5">
      <c r="A187" s="8">
        <v>185</v>
      </c>
      <c r="B187" s="9" t="s">
        <v>377</v>
      </c>
      <c r="C187" s="10" t="s">
        <v>323</v>
      </c>
      <c r="D187" s="10" t="s">
        <v>378</v>
      </c>
      <c r="E187" s="1">
        <v>28</v>
      </c>
    </row>
    <row r="188" ht="22.5" customHeight="1" spans="1:5">
      <c r="A188" s="8">
        <v>186</v>
      </c>
      <c r="B188" s="9" t="s">
        <v>379</v>
      </c>
      <c r="C188" s="10" t="s">
        <v>323</v>
      </c>
      <c r="D188" s="10" t="s">
        <v>380</v>
      </c>
      <c r="E188" s="1">
        <v>29</v>
      </c>
    </row>
    <row r="189" ht="22.5" customHeight="1" spans="1:5">
      <c r="A189" s="8">
        <v>187</v>
      </c>
      <c r="B189" s="9" t="s">
        <v>381</v>
      </c>
      <c r="C189" s="10" t="s">
        <v>323</v>
      </c>
      <c r="D189" s="10" t="s">
        <v>382</v>
      </c>
      <c r="E189" s="1">
        <v>30</v>
      </c>
    </row>
    <row r="190" ht="22.5" customHeight="1" spans="1:5">
      <c r="A190" s="8">
        <v>188</v>
      </c>
      <c r="B190" s="9" t="s">
        <v>383</v>
      </c>
      <c r="C190" s="10" t="s">
        <v>323</v>
      </c>
      <c r="D190" s="10" t="s">
        <v>384</v>
      </c>
      <c r="E190" s="1">
        <v>31</v>
      </c>
    </row>
    <row r="191" ht="22.5" customHeight="1" spans="1:5">
      <c r="A191" s="8">
        <v>189</v>
      </c>
      <c r="B191" s="9" t="s">
        <v>385</v>
      </c>
      <c r="C191" s="10" t="s">
        <v>323</v>
      </c>
      <c r="D191" s="10" t="s">
        <v>386</v>
      </c>
      <c r="E191" s="1">
        <v>32</v>
      </c>
    </row>
    <row r="192" ht="22.5" customHeight="1" spans="1:5">
      <c r="A192" s="8">
        <v>190</v>
      </c>
      <c r="B192" s="9" t="s">
        <v>387</v>
      </c>
      <c r="C192" s="10" t="s">
        <v>323</v>
      </c>
      <c r="D192" s="10" t="s">
        <v>388</v>
      </c>
      <c r="E192" s="1">
        <v>33</v>
      </c>
    </row>
    <row r="193" ht="22.5" customHeight="1" spans="1:5">
      <c r="A193" s="8">
        <v>191</v>
      </c>
      <c r="B193" s="9" t="s">
        <v>389</v>
      </c>
      <c r="C193" s="10" t="s">
        <v>323</v>
      </c>
      <c r="D193" s="10" t="s">
        <v>390</v>
      </c>
      <c r="E193" s="1">
        <v>34</v>
      </c>
    </row>
    <row r="194" ht="22.5" customHeight="1" spans="1:5">
      <c r="A194" s="8">
        <v>192</v>
      </c>
      <c r="B194" s="9" t="s">
        <v>391</v>
      </c>
      <c r="C194" s="10" t="s">
        <v>323</v>
      </c>
      <c r="D194" s="10" t="s">
        <v>392</v>
      </c>
      <c r="E194" s="1">
        <v>35</v>
      </c>
    </row>
    <row r="195" ht="22.5" customHeight="1" spans="1:5">
      <c r="A195" s="8">
        <v>193</v>
      </c>
      <c r="B195" s="9" t="s">
        <v>393</v>
      </c>
      <c r="C195" s="10" t="s">
        <v>323</v>
      </c>
      <c r="D195" s="10" t="s">
        <v>394</v>
      </c>
      <c r="E195" s="1">
        <v>36</v>
      </c>
    </row>
    <row r="196" ht="22.5" customHeight="1" spans="1:5">
      <c r="A196" s="8">
        <v>194</v>
      </c>
      <c r="B196" s="9" t="s">
        <v>395</v>
      </c>
      <c r="C196" s="10" t="s">
        <v>323</v>
      </c>
      <c r="D196" s="10" t="s">
        <v>396</v>
      </c>
      <c r="E196" s="1">
        <v>37</v>
      </c>
    </row>
    <row r="197" ht="22.5" customHeight="1" spans="1:5">
      <c r="A197" s="8">
        <v>195</v>
      </c>
      <c r="B197" s="9" t="s">
        <v>397</v>
      </c>
      <c r="C197" s="10" t="s">
        <v>323</v>
      </c>
      <c r="D197" s="10" t="s">
        <v>398</v>
      </c>
      <c r="E197" s="1">
        <v>38</v>
      </c>
    </row>
    <row r="198" ht="22.5" customHeight="1" spans="1:5">
      <c r="A198" s="8">
        <v>196</v>
      </c>
      <c r="B198" s="9" t="s">
        <v>399</v>
      </c>
      <c r="C198" s="10" t="s">
        <v>323</v>
      </c>
      <c r="D198" s="10" t="s">
        <v>400</v>
      </c>
      <c r="E198" s="1">
        <v>39</v>
      </c>
    </row>
    <row r="199" ht="22.5" customHeight="1" spans="1:5">
      <c r="A199" s="8">
        <v>197</v>
      </c>
      <c r="B199" s="9" t="s">
        <v>401</v>
      </c>
      <c r="C199" s="10" t="s">
        <v>323</v>
      </c>
      <c r="D199" s="10" t="s">
        <v>402</v>
      </c>
      <c r="E199" s="1">
        <v>40</v>
      </c>
    </row>
    <row r="200" ht="22.5" customHeight="1" spans="1:5">
      <c r="A200" s="8">
        <v>198</v>
      </c>
      <c r="B200" s="9" t="s">
        <v>403</v>
      </c>
      <c r="C200" s="10" t="s">
        <v>323</v>
      </c>
      <c r="D200" s="10" t="s">
        <v>404</v>
      </c>
      <c r="E200" s="1">
        <v>41</v>
      </c>
    </row>
    <row r="201" ht="22.5" customHeight="1" spans="1:5">
      <c r="A201" s="8">
        <v>199</v>
      </c>
      <c r="B201" s="9" t="s">
        <v>405</v>
      </c>
      <c r="C201" s="10" t="s">
        <v>323</v>
      </c>
      <c r="D201" s="10" t="s">
        <v>406</v>
      </c>
      <c r="E201" s="1">
        <v>42</v>
      </c>
    </row>
    <row r="202" ht="22.5" customHeight="1" spans="1:5">
      <c r="A202" s="8">
        <v>200</v>
      </c>
      <c r="B202" s="9" t="s">
        <v>407</v>
      </c>
      <c r="C202" s="10" t="s">
        <v>323</v>
      </c>
      <c r="D202" s="10" t="s">
        <v>408</v>
      </c>
      <c r="E202" s="1">
        <v>43</v>
      </c>
    </row>
    <row r="203" ht="22.5" customHeight="1" spans="1:5">
      <c r="A203" s="8">
        <v>201</v>
      </c>
      <c r="B203" s="9" t="s">
        <v>409</v>
      </c>
      <c r="C203" s="10" t="s">
        <v>323</v>
      </c>
      <c r="D203" s="10" t="s">
        <v>410</v>
      </c>
      <c r="E203" s="1">
        <v>44</v>
      </c>
    </row>
    <row r="204" ht="22.5" customHeight="1" spans="1:5">
      <c r="A204" s="8">
        <v>202</v>
      </c>
      <c r="B204" s="9" t="s">
        <v>411</v>
      </c>
      <c r="C204" s="10" t="s">
        <v>323</v>
      </c>
      <c r="D204" s="10" t="s">
        <v>412</v>
      </c>
      <c r="E204" s="1">
        <v>45</v>
      </c>
    </row>
    <row r="205" ht="22.5" customHeight="1" spans="1:5">
      <c r="A205" s="8">
        <v>203</v>
      </c>
      <c r="B205" s="9" t="s">
        <v>413</v>
      </c>
      <c r="C205" s="10" t="s">
        <v>323</v>
      </c>
      <c r="D205" s="10" t="s">
        <v>414</v>
      </c>
      <c r="E205" s="1">
        <v>46</v>
      </c>
    </row>
    <row r="206" ht="22.5" customHeight="1" spans="1:5">
      <c r="A206" s="8">
        <v>204</v>
      </c>
      <c r="B206" s="9" t="s">
        <v>415</v>
      </c>
      <c r="C206" s="10" t="s">
        <v>323</v>
      </c>
      <c r="D206" s="10" t="s">
        <v>416</v>
      </c>
      <c r="E206" s="1">
        <v>47</v>
      </c>
    </row>
    <row r="207" ht="22.5" customHeight="1" spans="1:5">
      <c r="A207" s="8">
        <v>205</v>
      </c>
      <c r="B207" s="9" t="s">
        <v>417</v>
      </c>
      <c r="C207" s="10" t="s">
        <v>323</v>
      </c>
      <c r="D207" s="10" t="s">
        <v>418</v>
      </c>
      <c r="E207" s="1">
        <v>48</v>
      </c>
    </row>
    <row r="208" ht="22.5" customHeight="1" spans="1:5">
      <c r="A208" s="8">
        <v>206</v>
      </c>
      <c r="B208" s="9" t="s">
        <v>419</v>
      </c>
      <c r="C208" s="10" t="s">
        <v>323</v>
      </c>
      <c r="D208" s="10" t="s">
        <v>420</v>
      </c>
      <c r="E208" s="1">
        <v>49</v>
      </c>
    </row>
    <row r="209" ht="22.5" customHeight="1" spans="1:5">
      <c r="A209" s="8">
        <v>207</v>
      </c>
      <c r="B209" s="9" t="s">
        <v>421</v>
      </c>
      <c r="C209" s="10" t="s">
        <v>323</v>
      </c>
      <c r="D209" s="10" t="s">
        <v>422</v>
      </c>
      <c r="E209" s="1">
        <v>50</v>
      </c>
    </row>
    <row r="210" ht="22.5" customHeight="1" spans="1:5">
      <c r="A210" s="8">
        <v>208</v>
      </c>
      <c r="B210" s="9" t="s">
        <v>423</v>
      </c>
      <c r="C210" s="10" t="s">
        <v>323</v>
      </c>
      <c r="D210" s="10" t="s">
        <v>424</v>
      </c>
      <c r="E210" s="1">
        <v>51</v>
      </c>
    </row>
    <row r="211" ht="22.5" customHeight="1" spans="1:5">
      <c r="A211" s="8">
        <v>209</v>
      </c>
      <c r="B211" s="9" t="s">
        <v>425</v>
      </c>
      <c r="C211" s="10" t="s">
        <v>323</v>
      </c>
      <c r="D211" s="10" t="s">
        <v>426</v>
      </c>
      <c r="E211" s="1">
        <v>52</v>
      </c>
    </row>
    <row r="212" ht="22.5" customHeight="1" spans="1:5">
      <c r="A212" s="8">
        <v>210</v>
      </c>
      <c r="B212" s="9" t="s">
        <v>427</v>
      </c>
      <c r="C212" s="10" t="s">
        <v>428</v>
      </c>
      <c r="D212" s="10" t="s">
        <v>429</v>
      </c>
      <c r="E212" s="1">
        <v>1</v>
      </c>
    </row>
    <row r="213" ht="22.5" customHeight="1" spans="1:5">
      <c r="A213" s="8">
        <v>211</v>
      </c>
      <c r="B213" s="9" t="s">
        <v>430</v>
      </c>
      <c r="C213" s="10" t="s">
        <v>428</v>
      </c>
      <c r="D213" s="10" t="s">
        <v>431</v>
      </c>
      <c r="E213" s="1">
        <v>2</v>
      </c>
    </row>
    <row r="214" ht="22.5" customHeight="1" spans="1:5">
      <c r="A214" s="8">
        <v>212</v>
      </c>
      <c r="B214" s="9" t="s">
        <v>432</v>
      </c>
      <c r="C214" s="10" t="s">
        <v>428</v>
      </c>
      <c r="D214" s="10" t="s">
        <v>433</v>
      </c>
      <c r="E214" s="1">
        <v>3</v>
      </c>
    </row>
    <row r="215" ht="22.5" customHeight="1" spans="1:5">
      <c r="A215" s="8">
        <v>213</v>
      </c>
      <c r="B215" s="9" t="s">
        <v>434</v>
      </c>
      <c r="C215" s="10" t="s">
        <v>428</v>
      </c>
      <c r="D215" s="10" t="s">
        <v>435</v>
      </c>
      <c r="E215" s="1">
        <v>4</v>
      </c>
    </row>
    <row r="216" ht="22.5" customHeight="1" spans="1:5">
      <c r="A216" s="8">
        <v>214</v>
      </c>
      <c r="B216" s="9" t="s">
        <v>436</v>
      </c>
      <c r="C216" s="10" t="s">
        <v>428</v>
      </c>
      <c r="D216" s="10" t="s">
        <v>437</v>
      </c>
      <c r="E216" s="1">
        <v>5</v>
      </c>
    </row>
    <row r="217" ht="22.5" customHeight="1" spans="1:5">
      <c r="A217" s="8">
        <v>215</v>
      </c>
      <c r="B217" s="9" t="s">
        <v>438</v>
      </c>
      <c r="C217" s="10" t="s">
        <v>428</v>
      </c>
      <c r="D217" s="10" t="s">
        <v>439</v>
      </c>
      <c r="E217" s="1">
        <v>6</v>
      </c>
    </row>
    <row r="218" ht="22.5" customHeight="1" spans="1:5">
      <c r="A218" s="8">
        <v>216</v>
      </c>
      <c r="B218" s="9" t="s">
        <v>440</v>
      </c>
      <c r="C218" s="10" t="s">
        <v>428</v>
      </c>
      <c r="D218" s="10" t="s">
        <v>441</v>
      </c>
      <c r="E218" s="1">
        <v>7</v>
      </c>
    </row>
    <row r="219" ht="22.5" customHeight="1" spans="1:5">
      <c r="A219" s="8">
        <v>217</v>
      </c>
      <c r="B219" s="9" t="s">
        <v>442</v>
      </c>
      <c r="C219" s="10" t="s">
        <v>428</v>
      </c>
      <c r="D219" s="10" t="s">
        <v>443</v>
      </c>
      <c r="E219" s="1">
        <v>8</v>
      </c>
    </row>
    <row r="220" ht="22.5" customHeight="1" spans="1:5">
      <c r="A220" s="8">
        <v>218</v>
      </c>
      <c r="B220" s="9" t="s">
        <v>444</v>
      </c>
      <c r="C220" s="10" t="s">
        <v>428</v>
      </c>
      <c r="D220" s="10" t="s">
        <v>445</v>
      </c>
      <c r="E220" s="1">
        <v>9</v>
      </c>
    </row>
    <row r="221" ht="22.5" customHeight="1" spans="1:5">
      <c r="A221" s="8">
        <v>219</v>
      </c>
      <c r="B221" s="9" t="s">
        <v>446</v>
      </c>
      <c r="C221" s="10" t="s">
        <v>428</v>
      </c>
      <c r="D221" s="10" t="s">
        <v>447</v>
      </c>
      <c r="E221" s="1">
        <v>10</v>
      </c>
    </row>
    <row r="222" ht="22.5" customHeight="1" spans="1:5">
      <c r="A222" s="8">
        <v>220</v>
      </c>
      <c r="B222" s="9" t="s">
        <v>448</v>
      </c>
      <c r="C222" s="10" t="s">
        <v>428</v>
      </c>
      <c r="D222" s="10" t="s">
        <v>449</v>
      </c>
      <c r="E222" s="1">
        <v>11</v>
      </c>
    </row>
    <row r="223" ht="22.5" customHeight="1" spans="1:5">
      <c r="A223" s="8">
        <v>221</v>
      </c>
      <c r="B223" s="9" t="s">
        <v>450</v>
      </c>
      <c r="C223" s="10" t="s">
        <v>428</v>
      </c>
      <c r="D223" s="10" t="s">
        <v>451</v>
      </c>
      <c r="E223" s="1">
        <v>12</v>
      </c>
    </row>
    <row r="224" ht="22.5" customHeight="1" spans="1:5">
      <c r="A224" s="8">
        <v>222</v>
      </c>
      <c r="B224" s="9" t="s">
        <v>452</v>
      </c>
      <c r="C224" s="10" t="s">
        <v>428</v>
      </c>
      <c r="D224" s="10" t="s">
        <v>453</v>
      </c>
      <c r="E224" s="1">
        <v>13</v>
      </c>
    </row>
    <row r="225" ht="22.5" customHeight="1" spans="1:5">
      <c r="A225" s="8">
        <v>223</v>
      </c>
      <c r="B225" s="9" t="s">
        <v>454</v>
      </c>
      <c r="C225" s="10" t="s">
        <v>428</v>
      </c>
      <c r="D225" s="10" t="s">
        <v>455</v>
      </c>
      <c r="E225" s="1">
        <v>14</v>
      </c>
    </row>
    <row r="226" ht="22.5" customHeight="1" spans="1:5">
      <c r="A226" s="8">
        <v>224</v>
      </c>
      <c r="B226" s="9" t="s">
        <v>456</v>
      </c>
      <c r="C226" s="10" t="s">
        <v>428</v>
      </c>
      <c r="D226" s="10" t="s">
        <v>457</v>
      </c>
      <c r="E226" s="1">
        <v>15</v>
      </c>
    </row>
    <row r="227" ht="22.5" customHeight="1" spans="1:5">
      <c r="A227" s="8">
        <v>225</v>
      </c>
      <c r="B227" s="9" t="s">
        <v>458</v>
      </c>
      <c r="C227" s="10" t="s">
        <v>428</v>
      </c>
      <c r="D227" s="10" t="s">
        <v>459</v>
      </c>
      <c r="E227" s="1">
        <v>16</v>
      </c>
    </row>
    <row r="228" ht="22.5" customHeight="1" spans="1:5">
      <c r="A228" s="8">
        <v>226</v>
      </c>
      <c r="B228" s="9" t="s">
        <v>460</v>
      </c>
      <c r="C228" s="10" t="s">
        <v>428</v>
      </c>
      <c r="D228" s="10" t="s">
        <v>461</v>
      </c>
      <c r="E228" s="1">
        <v>17</v>
      </c>
    </row>
    <row r="229" ht="22.5" customHeight="1" spans="1:5">
      <c r="A229" s="8">
        <v>227</v>
      </c>
      <c r="B229" s="9" t="s">
        <v>462</v>
      </c>
      <c r="C229" s="10" t="s">
        <v>428</v>
      </c>
      <c r="D229" s="10" t="s">
        <v>463</v>
      </c>
      <c r="E229" s="1">
        <v>18</v>
      </c>
    </row>
    <row r="230" ht="22.5" customHeight="1" spans="1:5">
      <c r="A230" s="8">
        <v>228</v>
      </c>
      <c r="B230" s="9" t="s">
        <v>464</v>
      </c>
      <c r="C230" s="10" t="s">
        <v>428</v>
      </c>
      <c r="D230" s="10" t="s">
        <v>465</v>
      </c>
      <c r="E230" s="1">
        <v>19</v>
      </c>
    </row>
    <row r="231" ht="22.5" customHeight="1" spans="1:5">
      <c r="A231" s="8">
        <v>229</v>
      </c>
      <c r="B231" s="9" t="s">
        <v>466</v>
      </c>
      <c r="C231" s="10" t="s">
        <v>428</v>
      </c>
      <c r="D231" s="10" t="s">
        <v>467</v>
      </c>
      <c r="E231" s="1">
        <v>20</v>
      </c>
    </row>
    <row r="232" ht="22.5" customHeight="1" spans="1:5">
      <c r="A232" s="8">
        <v>230</v>
      </c>
      <c r="B232" s="9" t="s">
        <v>468</v>
      </c>
      <c r="C232" s="10" t="s">
        <v>428</v>
      </c>
      <c r="D232" s="10" t="s">
        <v>469</v>
      </c>
      <c r="E232" s="1">
        <v>21</v>
      </c>
    </row>
    <row r="233" ht="22.5" customHeight="1" spans="1:5">
      <c r="A233" s="8">
        <v>231</v>
      </c>
      <c r="B233" s="9" t="s">
        <v>470</v>
      </c>
      <c r="C233" s="10" t="s">
        <v>428</v>
      </c>
      <c r="D233" s="10" t="s">
        <v>471</v>
      </c>
      <c r="E233" s="1">
        <v>22</v>
      </c>
    </row>
    <row r="234" ht="22.5" customHeight="1" spans="1:5">
      <c r="A234" s="8">
        <v>232</v>
      </c>
      <c r="B234" s="9" t="s">
        <v>472</v>
      </c>
      <c r="C234" s="10" t="s">
        <v>428</v>
      </c>
      <c r="D234" s="10" t="s">
        <v>473</v>
      </c>
      <c r="E234" s="1">
        <v>23</v>
      </c>
    </row>
    <row r="235" ht="22.5" customHeight="1" spans="1:5">
      <c r="A235" s="8">
        <v>233</v>
      </c>
      <c r="B235" s="9" t="s">
        <v>474</v>
      </c>
      <c r="C235" s="10" t="s">
        <v>428</v>
      </c>
      <c r="D235" s="10" t="s">
        <v>475</v>
      </c>
      <c r="E235" s="1">
        <v>24</v>
      </c>
    </row>
    <row r="236" ht="22.5" customHeight="1" spans="1:5">
      <c r="A236" s="8">
        <v>234</v>
      </c>
      <c r="B236" s="9" t="s">
        <v>476</v>
      </c>
      <c r="C236" s="10" t="s">
        <v>428</v>
      </c>
      <c r="D236" s="10" t="s">
        <v>477</v>
      </c>
      <c r="E236" s="1">
        <v>25</v>
      </c>
    </row>
    <row r="237" ht="22.5" customHeight="1" spans="1:5">
      <c r="A237" s="8">
        <v>235</v>
      </c>
      <c r="B237" s="9" t="s">
        <v>478</v>
      </c>
      <c r="C237" s="10" t="s">
        <v>428</v>
      </c>
      <c r="D237" s="10" t="s">
        <v>479</v>
      </c>
      <c r="E237" s="1">
        <v>26</v>
      </c>
    </row>
    <row r="238" ht="22.5" customHeight="1" spans="1:5">
      <c r="A238" s="8">
        <v>236</v>
      </c>
      <c r="B238" s="9" t="s">
        <v>480</v>
      </c>
      <c r="C238" s="10" t="s">
        <v>428</v>
      </c>
      <c r="D238" s="10" t="s">
        <v>481</v>
      </c>
      <c r="E238" s="1">
        <v>27</v>
      </c>
    </row>
    <row r="239" ht="22.5" customHeight="1" spans="1:5">
      <c r="A239" s="8">
        <v>237</v>
      </c>
      <c r="B239" s="9" t="s">
        <v>482</v>
      </c>
      <c r="C239" s="10" t="s">
        <v>428</v>
      </c>
      <c r="D239" s="10" t="s">
        <v>483</v>
      </c>
      <c r="E239" s="1">
        <v>28</v>
      </c>
    </row>
    <row r="240" ht="22.5" customHeight="1" spans="1:5">
      <c r="A240" s="8">
        <v>238</v>
      </c>
      <c r="B240" s="9" t="s">
        <v>484</v>
      </c>
      <c r="C240" s="10" t="s">
        <v>428</v>
      </c>
      <c r="D240" s="10" t="s">
        <v>485</v>
      </c>
      <c r="E240" s="1">
        <v>29</v>
      </c>
    </row>
    <row r="241" ht="22.5" customHeight="1" spans="1:5">
      <c r="A241" s="8">
        <v>239</v>
      </c>
      <c r="B241" s="9" t="s">
        <v>486</v>
      </c>
      <c r="C241" s="10" t="s">
        <v>428</v>
      </c>
      <c r="D241" s="10" t="s">
        <v>487</v>
      </c>
      <c r="E241" s="1">
        <v>30</v>
      </c>
    </row>
    <row r="242" ht="22.5" customHeight="1" spans="1:5">
      <c r="A242" s="8">
        <v>240</v>
      </c>
      <c r="B242" s="9" t="s">
        <v>488</v>
      </c>
      <c r="C242" s="10" t="s">
        <v>428</v>
      </c>
      <c r="D242" s="10" t="s">
        <v>489</v>
      </c>
      <c r="E242" s="1">
        <v>31</v>
      </c>
    </row>
    <row r="243" ht="22.5" customHeight="1" spans="1:5">
      <c r="A243" s="8">
        <v>241</v>
      </c>
      <c r="B243" s="9" t="s">
        <v>490</v>
      </c>
      <c r="C243" s="10" t="s">
        <v>428</v>
      </c>
      <c r="D243" s="10" t="s">
        <v>491</v>
      </c>
      <c r="E243" s="1">
        <v>32</v>
      </c>
    </row>
    <row r="244" ht="22.5" customHeight="1" spans="1:5">
      <c r="A244" s="8">
        <v>242</v>
      </c>
      <c r="B244" s="9" t="s">
        <v>492</v>
      </c>
      <c r="C244" s="10" t="s">
        <v>428</v>
      </c>
      <c r="D244" s="10" t="s">
        <v>493</v>
      </c>
      <c r="E244" s="1">
        <v>33</v>
      </c>
    </row>
    <row r="245" ht="22.5" customHeight="1" spans="1:5">
      <c r="A245" s="8">
        <v>243</v>
      </c>
      <c r="B245" s="9" t="s">
        <v>494</v>
      </c>
      <c r="C245" s="10" t="s">
        <v>428</v>
      </c>
      <c r="D245" s="10" t="s">
        <v>495</v>
      </c>
      <c r="E245" s="1">
        <v>34</v>
      </c>
    </row>
    <row r="246" ht="22.5" customHeight="1" spans="1:5">
      <c r="A246" s="8">
        <v>244</v>
      </c>
      <c r="B246" s="9" t="s">
        <v>496</v>
      </c>
      <c r="C246" s="10" t="s">
        <v>428</v>
      </c>
      <c r="D246" s="10" t="s">
        <v>497</v>
      </c>
      <c r="E246" s="1">
        <v>35</v>
      </c>
    </row>
    <row r="247" ht="22.5" customHeight="1" spans="1:5">
      <c r="A247" s="8">
        <v>245</v>
      </c>
      <c r="B247" s="9" t="s">
        <v>498</v>
      </c>
      <c r="C247" s="10" t="s">
        <v>428</v>
      </c>
      <c r="D247" s="10" t="s">
        <v>499</v>
      </c>
      <c r="E247" s="1">
        <v>36</v>
      </c>
    </row>
    <row r="248" ht="22.5" customHeight="1" spans="1:5">
      <c r="A248" s="8">
        <v>246</v>
      </c>
      <c r="B248" s="9" t="s">
        <v>500</v>
      </c>
      <c r="C248" s="10" t="s">
        <v>428</v>
      </c>
      <c r="D248" s="10" t="s">
        <v>501</v>
      </c>
      <c r="E248" s="1">
        <v>37</v>
      </c>
    </row>
    <row r="249" ht="22.5" customHeight="1" spans="1:5">
      <c r="A249" s="8">
        <v>247</v>
      </c>
      <c r="B249" s="9" t="s">
        <v>502</v>
      </c>
      <c r="C249" s="10" t="s">
        <v>428</v>
      </c>
      <c r="D249" s="10" t="s">
        <v>503</v>
      </c>
      <c r="E249" s="1">
        <v>38</v>
      </c>
    </row>
    <row r="250" ht="22.5" customHeight="1" spans="1:5">
      <c r="A250" s="8">
        <v>248</v>
      </c>
      <c r="B250" s="9" t="s">
        <v>504</v>
      </c>
      <c r="C250" s="10" t="s">
        <v>428</v>
      </c>
      <c r="D250" s="10" t="s">
        <v>505</v>
      </c>
      <c r="E250" s="1">
        <v>39</v>
      </c>
    </row>
    <row r="251" ht="22.5" customHeight="1" spans="1:5">
      <c r="A251" s="8">
        <v>249</v>
      </c>
      <c r="B251" s="9" t="s">
        <v>506</v>
      </c>
      <c r="C251" s="10" t="s">
        <v>428</v>
      </c>
      <c r="D251" s="10" t="s">
        <v>507</v>
      </c>
      <c r="E251" s="1">
        <v>40</v>
      </c>
    </row>
    <row r="252" ht="22.5" customHeight="1" spans="1:5">
      <c r="A252" s="8">
        <v>250</v>
      </c>
      <c r="B252" s="9" t="s">
        <v>508</v>
      </c>
      <c r="C252" s="10" t="s">
        <v>428</v>
      </c>
      <c r="D252" s="10" t="s">
        <v>509</v>
      </c>
      <c r="E252" s="1">
        <v>41</v>
      </c>
    </row>
    <row r="253" ht="22.5" customHeight="1" spans="1:5">
      <c r="A253" s="8">
        <v>251</v>
      </c>
      <c r="B253" s="9" t="s">
        <v>510</v>
      </c>
      <c r="C253" s="10" t="s">
        <v>428</v>
      </c>
      <c r="D253" s="10" t="s">
        <v>511</v>
      </c>
      <c r="E253" s="1">
        <v>42</v>
      </c>
    </row>
    <row r="254" ht="22.5" customHeight="1" spans="1:5">
      <c r="A254" s="8">
        <v>252</v>
      </c>
      <c r="B254" s="9" t="s">
        <v>512</v>
      </c>
      <c r="C254" s="10" t="s">
        <v>428</v>
      </c>
      <c r="D254" s="10" t="s">
        <v>513</v>
      </c>
      <c r="E254" s="1">
        <v>43</v>
      </c>
    </row>
    <row r="255" ht="22.5" customHeight="1" spans="1:5">
      <c r="A255" s="8">
        <v>253</v>
      </c>
      <c r="B255" s="9" t="s">
        <v>514</v>
      </c>
      <c r="C255" s="10" t="s">
        <v>428</v>
      </c>
      <c r="D255" s="10" t="s">
        <v>515</v>
      </c>
      <c r="E255" s="1">
        <v>44</v>
      </c>
    </row>
    <row r="256" ht="22.5" customHeight="1" spans="1:5">
      <c r="A256" s="8">
        <v>254</v>
      </c>
      <c r="B256" s="9" t="s">
        <v>516</v>
      </c>
      <c r="C256" s="10" t="s">
        <v>428</v>
      </c>
      <c r="D256" s="10" t="s">
        <v>517</v>
      </c>
      <c r="E256" s="1">
        <v>45</v>
      </c>
    </row>
    <row r="257" ht="22.5" customHeight="1" spans="1:5">
      <c r="A257" s="8">
        <v>255</v>
      </c>
      <c r="B257" s="9" t="s">
        <v>518</v>
      </c>
      <c r="C257" s="10" t="s">
        <v>428</v>
      </c>
      <c r="D257" s="10" t="s">
        <v>519</v>
      </c>
      <c r="E257" s="1">
        <v>46</v>
      </c>
    </row>
    <row r="258" ht="22.5" customHeight="1" spans="1:5">
      <c r="A258" s="8">
        <v>256</v>
      </c>
      <c r="B258" s="9" t="s">
        <v>520</v>
      </c>
      <c r="C258" s="10" t="s">
        <v>428</v>
      </c>
      <c r="D258" s="10" t="s">
        <v>521</v>
      </c>
      <c r="E258" s="1">
        <v>47</v>
      </c>
    </row>
    <row r="259" ht="22.5" customHeight="1" spans="1:5">
      <c r="A259" s="8">
        <v>257</v>
      </c>
      <c r="B259" s="9" t="s">
        <v>522</v>
      </c>
      <c r="C259" s="10" t="s">
        <v>428</v>
      </c>
      <c r="D259" s="10" t="s">
        <v>523</v>
      </c>
      <c r="E259" s="1">
        <v>48</v>
      </c>
    </row>
    <row r="260" ht="22.5" customHeight="1" spans="1:5">
      <c r="A260" s="8">
        <v>258</v>
      </c>
      <c r="B260" s="9" t="s">
        <v>524</v>
      </c>
      <c r="C260" s="10" t="s">
        <v>428</v>
      </c>
      <c r="D260" s="10" t="s">
        <v>525</v>
      </c>
      <c r="E260" s="1">
        <v>49</v>
      </c>
    </row>
    <row r="261" ht="22.5" customHeight="1" spans="1:5">
      <c r="A261" s="8">
        <v>259</v>
      </c>
      <c r="B261" s="9" t="s">
        <v>526</v>
      </c>
      <c r="C261" s="10" t="s">
        <v>428</v>
      </c>
      <c r="D261" s="10" t="s">
        <v>527</v>
      </c>
      <c r="E261" s="1">
        <v>50</v>
      </c>
    </row>
    <row r="262" ht="22.5" customHeight="1" spans="1:5">
      <c r="A262" s="8">
        <v>260</v>
      </c>
      <c r="B262" s="9" t="s">
        <v>528</v>
      </c>
      <c r="C262" s="10" t="s">
        <v>428</v>
      </c>
      <c r="D262" s="10" t="s">
        <v>529</v>
      </c>
      <c r="E262" s="1">
        <v>51</v>
      </c>
    </row>
    <row r="263" ht="22.5" customHeight="1" spans="1:5">
      <c r="A263" s="8">
        <v>261</v>
      </c>
      <c r="B263" s="9" t="s">
        <v>530</v>
      </c>
      <c r="C263" s="10" t="s">
        <v>428</v>
      </c>
      <c r="D263" s="10" t="s">
        <v>531</v>
      </c>
      <c r="E263" s="1">
        <v>52</v>
      </c>
    </row>
    <row r="264" ht="22.5" customHeight="1" spans="1:5">
      <c r="A264" s="8">
        <v>262</v>
      </c>
      <c r="B264" s="9" t="s">
        <v>532</v>
      </c>
      <c r="C264" s="10" t="s">
        <v>428</v>
      </c>
      <c r="D264" s="10" t="s">
        <v>533</v>
      </c>
      <c r="E264" s="1">
        <v>53</v>
      </c>
    </row>
    <row r="265" ht="22.5" customHeight="1" spans="1:5">
      <c r="A265" s="8">
        <v>263</v>
      </c>
      <c r="B265" s="9" t="s">
        <v>534</v>
      </c>
      <c r="C265" s="10" t="s">
        <v>428</v>
      </c>
      <c r="D265" s="10" t="s">
        <v>535</v>
      </c>
      <c r="E265" s="1">
        <v>54</v>
      </c>
    </row>
    <row r="266" ht="22.5" customHeight="1" spans="1:5">
      <c r="A266" s="8">
        <v>264</v>
      </c>
      <c r="B266" s="9" t="s">
        <v>536</v>
      </c>
      <c r="C266" s="10" t="s">
        <v>428</v>
      </c>
      <c r="D266" s="10" t="s">
        <v>537</v>
      </c>
      <c r="E266" s="1">
        <v>55</v>
      </c>
    </row>
    <row r="267" ht="22.5" customHeight="1" spans="1:5">
      <c r="A267" s="8">
        <v>265</v>
      </c>
      <c r="B267" s="9" t="s">
        <v>538</v>
      </c>
      <c r="C267" s="10" t="s">
        <v>428</v>
      </c>
      <c r="D267" s="10" t="s">
        <v>539</v>
      </c>
      <c r="E267" s="1">
        <v>56</v>
      </c>
    </row>
    <row r="268" ht="22.5" customHeight="1" spans="1:5">
      <c r="A268" s="8">
        <v>266</v>
      </c>
      <c r="B268" s="9" t="s">
        <v>540</v>
      </c>
      <c r="C268" s="10" t="s">
        <v>428</v>
      </c>
      <c r="D268" s="10" t="s">
        <v>541</v>
      </c>
      <c r="E268" s="1">
        <v>57</v>
      </c>
    </row>
    <row r="269" ht="22.5" customHeight="1" spans="1:5">
      <c r="A269" s="8">
        <v>267</v>
      </c>
      <c r="B269" s="9" t="s">
        <v>542</v>
      </c>
      <c r="C269" s="10" t="s">
        <v>428</v>
      </c>
      <c r="D269" s="10" t="s">
        <v>543</v>
      </c>
      <c r="E269" s="1">
        <v>58</v>
      </c>
    </row>
    <row r="270" ht="22.5" customHeight="1" spans="1:5">
      <c r="A270" s="8">
        <v>268</v>
      </c>
      <c r="B270" s="9" t="s">
        <v>544</v>
      </c>
      <c r="C270" s="10" t="s">
        <v>428</v>
      </c>
      <c r="D270" s="10" t="s">
        <v>545</v>
      </c>
      <c r="E270" s="1">
        <v>59</v>
      </c>
    </row>
    <row r="271" ht="22.5" customHeight="1" spans="1:5">
      <c r="A271" s="8">
        <v>269</v>
      </c>
      <c r="B271" s="9" t="s">
        <v>546</v>
      </c>
      <c r="C271" s="10" t="s">
        <v>547</v>
      </c>
      <c r="D271" s="10" t="s">
        <v>548</v>
      </c>
      <c r="E271" s="1">
        <v>1</v>
      </c>
    </row>
    <row r="272" ht="22.5" customHeight="1" spans="1:5">
      <c r="A272" s="8">
        <v>270</v>
      </c>
      <c r="B272" s="9" t="s">
        <v>549</v>
      </c>
      <c r="C272" s="10" t="s">
        <v>547</v>
      </c>
      <c r="D272" s="10" t="s">
        <v>550</v>
      </c>
      <c r="E272" s="1">
        <v>2</v>
      </c>
    </row>
    <row r="273" ht="22.5" customHeight="1" spans="1:5">
      <c r="A273" s="8">
        <v>271</v>
      </c>
      <c r="B273" s="9" t="s">
        <v>551</v>
      </c>
      <c r="C273" s="10" t="s">
        <v>547</v>
      </c>
      <c r="D273" s="10" t="s">
        <v>552</v>
      </c>
      <c r="E273" s="1">
        <v>3</v>
      </c>
    </row>
    <row r="274" ht="22.5" customHeight="1" spans="1:5">
      <c r="A274" s="8">
        <v>272</v>
      </c>
      <c r="B274" s="9" t="s">
        <v>553</v>
      </c>
      <c r="C274" s="10" t="s">
        <v>547</v>
      </c>
      <c r="D274" s="10" t="s">
        <v>554</v>
      </c>
      <c r="E274" s="1">
        <v>4</v>
      </c>
    </row>
    <row r="275" ht="22.5" customHeight="1" spans="1:5">
      <c r="A275" s="8">
        <v>273</v>
      </c>
      <c r="B275" s="9" t="s">
        <v>555</v>
      </c>
      <c r="C275" s="10" t="s">
        <v>547</v>
      </c>
      <c r="D275" s="10" t="s">
        <v>556</v>
      </c>
      <c r="E275" s="1">
        <v>5</v>
      </c>
    </row>
    <row r="276" ht="22.5" customHeight="1" spans="1:5">
      <c r="A276" s="8">
        <v>274</v>
      </c>
      <c r="B276" s="9" t="s">
        <v>557</v>
      </c>
      <c r="C276" s="10" t="s">
        <v>547</v>
      </c>
      <c r="D276" s="10" t="s">
        <v>558</v>
      </c>
      <c r="E276" s="1">
        <v>6</v>
      </c>
    </row>
    <row r="277" ht="22.5" customHeight="1" spans="1:5">
      <c r="A277" s="8">
        <v>275</v>
      </c>
      <c r="B277" s="9" t="s">
        <v>559</v>
      </c>
      <c r="C277" s="10" t="s">
        <v>547</v>
      </c>
      <c r="D277" s="10" t="s">
        <v>560</v>
      </c>
      <c r="E277" s="1">
        <v>7</v>
      </c>
    </row>
    <row r="278" ht="22.5" customHeight="1" spans="1:5">
      <c r="A278" s="8">
        <v>276</v>
      </c>
      <c r="B278" s="9" t="s">
        <v>561</v>
      </c>
      <c r="C278" s="10" t="s">
        <v>547</v>
      </c>
      <c r="D278" s="10" t="s">
        <v>562</v>
      </c>
      <c r="E278" s="1">
        <v>8</v>
      </c>
    </row>
    <row r="279" ht="22.5" customHeight="1" spans="1:5">
      <c r="A279" s="8">
        <v>277</v>
      </c>
      <c r="B279" s="9" t="s">
        <v>563</v>
      </c>
      <c r="C279" s="10" t="s">
        <v>547</v>
      </c>
      <c r="D279" s="10" t="s">
        <v>564</v>
      </c>
      <c r="E279" s="1">
        <v>9</v>
      </c>
    </row>
    <row r="280" ht="22.5" customHeight="1" spans="1:5">
      <c r="A280" s="8">
        <v>278</v>
      </c>
      <c r="B280" s="9" t="s">
        <v>565</v>
      </c>
      <c r="C280" s="10" t="s">
        <v>547</v>
      </c>
      <c r="D280" s="10" t="s">
        <v>566</v>
      </c>
      <c r="E280" s="1">
        <v>10</v>
      </c>
    </row>
    <row r="281" ht="22.5" customHeight="1" spans="1:5">
      <c r="A281" s="8">
        <v>279</v>
      </c>
      <c r="B281" s="9" t="s">
        <v>567</v>
      </c>
      <c r="C281" s="10" t="s">
        <v>547</v>
      </c>
      <c r="D281" s="10" t="s">
        <v>568</v>
      </c>
      <c r="E281" s="1">
        <v>11</v>
      </c>
    </row>
    <row r="282" ht="22.5" customHeight="1" spans="1:5">
      <c r="A282" s="8">
        <v>280</v>
      </c>
      <c r="B282" s="9" t="s">
        <v>569</v>
      </c>
      <c r="C282" s="10" t="s">
        <v>547</v>
      </c>
      <c r="D282" s="10" t="s">
        <v>570</v>
      </c>
      <c r="E282" s="1">
        <v>12</v>
      </c>
    </row>
    <row r="283" ht="22.5" customHeight="1" spans="1:5">
      <c r="A283" s="8">
        <v>281</v>
      </c>
      <c r="B283" s="9" t="s">
        <v>571</v>
      </c>
      <c r="C283" s="10" t="s">
        <v>547</v>
      </c>
      <c r="D283" s="10" t="s">
        <v>572</v>
      </c>
      <c r="E283" s="1">
        <v>13</v>
      </c>
    </row>
    <row r="284" ht="22.5" customHeight="1" spans="1:5">
      <c r="A284" s="8">
        <v>282</v>
      </c>
      <c r="B284" s="9" t="s">
        <v>573</v>
      </c>
      <c r="C284" s="10" t="s">
        <v>547</v>
      </c>
      <c r="D284" s="10" t="s">
        <v>574</v>
      </c>
      <c r="E284" s="1">
        <v>14</v>
      </c>
    </row>
    <row r="285" ht="22.5" customHeight="1" spans="1:5">
      <c r="A285" s="8">
        <v>283</v>
      </c>
      <c r="B285" s="9" t="s">
        <v>575</v>
      </c>
      <c r="C285" s="10" t="s">
        <v>547</v>
      </c>
      <c r="D285" s="10" t="s">
        <v>576</v>
      </c>
      <c r="E285" s="1">
        <v>15</v>
      </c>
    </row>
    <row r="286" ht="22.5" customHeight="1" spans="1:5">
      <c r="A286" s="8">
        <v>284</v>
      </c>
      <c r="B286" s="9" t="s">
        <v>577</v>
      </c>
      <c r="C286" s="10" t="s">
        <v>547</v>
      </c>
      <c r="D286" s="10" t="s">
        <v>578</v>
      </c>
      <c r="E286" s="1">
        <v>16</v>
      </c>
    </row>
    <row r="287" ht="22.5" customHeight="1" spans="1:5">
      <c r="A287" s="8">
        <v>285</v>
      </c>
      <c r="B287" s="9" t="s">
        <v>579</v>
      </c>
      <c r="C287" s="10" t="s">
        <v>547</v>
      </c>
      <c r="D287" s="10" t="s">
        <v>580</v>
      </c>
      <c r="E287" s="1">
        <v>17</v>
      </c>
    </row>
    <row r="288" ht="22.5" customHeight="1" spans="1:5">
      <c r="A288" s="8">
        <v>286</v>
      </c>
      <c r="B288" s="9" t="s">
        <v>581</v>
      </c>
      <c r="C288" s="10" t="s">
        <v>547</v>
      </c>
      <c r="D288" s="10" t="s">
        <v>582</v>
      </c>
      <c r="E288" s="1">
        <v>18</v>
      </c>
    </row>
  </sheetData>
  <mergeCells count="1">
    <mergeCell ref="A1:D1"/>
  </mergeCells>
  <conditionalFormatting sqref="B196:B211">
    <cfRule type="duplicateValues" dxfId="0" priority="3"/>
  </conditionalFormatting>
  <conditionalFormatting sqref="B212:B270">
    <cfRule type="duplicateValues" dxfId="0" priority="2"/>
  </conditionalFormatting>
  <conditionalFormatting sqref="B271:B288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2023-12-04T03:03:06Z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79001009844E4E9BA2658A05204DE40C_13</vt:lpwstr>
  </property>
  <property fmtid="{D5CDD505-2E9C-101B-9397-08002B2CF9AE}" pid="3" name="KSOProductBuildVer">
    <vt:lpwstr>2052-11.8.2.8411</vt:lpwstr>
  </property>
</Properties>
</file>