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特困人员" sheetId="1" r:id="rId1"/>
  </sheets>
  <definedNames>
    <definedName name="_xlnm._FilterDatabase" localSheetId="0" hidden="1">特困人员!$A$1:$F$122</definedName>
    <definedName name="_xlnm.Print_Titles" localSheetId="0">特困人员!$1:$3</definedName>
  </definedNames>
  <calcPr calcId="144525"/>
</workbook>
</file>

<file path=xl/sharedStrings.xml><?xml version="1.0" encoding="utf-8"?>
<sst xmlns="http://schemas.openxmlformats.org/spreadsheetml/2006/main" count="947" uniqueCount="351">
  <si>
    <t>三亚市吉阳区2022年12月特困人员照料护理补贴申请发放名单</t>
  </si>
  <si>
    <t>单位：三亚市吉阳区民政局</t>
  </si>
  <si>
    <t>填表时间：2022年11月25日</t>
  </si>
  <si>
    <t>序号</t>
  </si>
  <si>
    <t>单位</t>
  </si>
  <si>
    <t>村</t>
  </si>
  <si>
    <t>姓名</t>
  </si>
  <si>
    <t>类别</t>
  </si>
  <si>
    <t>收款人姓名</t>
  </si>
  <si>
    <t>吉阳区</t>
  </si>
  <si>
    <t>安罗村委会</t>
  </si>
  <si>
    <t>符学良</t>
  </si>
  <si>
    <t>农村分散供养</t>
  </si>
  <si>
    <t>符明真</t>
  </si>
  <si>
    <t>博后村委会</t>
  </si>
  <si>
    <t>黎运华</t>
  </si>
  <si>
    <t>黎教</t>
  </si>
  <si>
    <t>蒲公元</t>
  </si>
  <si>
    <t>蒲光新</t>
  </si>
  <si>
    <t>董恩章</t>
  </si>
  <si>
    <t>董广亮</t>
  </si>
  <si>
    <t>罗蓬村委会</t>
  </si>
  <si>
    <t>董光辉</t>
  </si>
  <si>
    <t>董亚希</t>
  </si>
  <si>
    <t>红花村委会</t>
  </si>
  <si>
    <t>张世文</t>
  </si>
  <si>
    <t>张世海</t>
  </si>
  <si>
    <t>李学忠</t>
  </si>
  <si>
    <t>李少权</t>
  </si>
  <si>
    <t>黎庆机</t>
  </si>
  <si>
    <t>黎庆锋</t>
  </si>
  <si>
    <t>落笔村委会</t>
  </si>
  <si>
    <t>高石贵</t>
  </si>
  <si>
    <t>高育显</t>
  </si>
  <si>
    <t>苏求华</t>
  </si>
  <si>
    <t>苏德基</t>
  </si>
  <si>
    <t>榆红村委会</t>
  </si>
  <si>
    <t>符福荣</t>
  </si>
  <si>
    <t>符玉</t>
  </si>
  <si>
    <t>周兴生</t>
  </si>
  <si>
    <t>周玉銮</t>
  </si>
  <si>
    <t>苏和开</t>
  </si>
  <si>
    <t>苏和生</t>
  </si>
  <si>
    <t>谭正强</t>
  </si>
  <si>
    <t>谭正发</t>
  </si>
  <si>
    <t>大茅村委会</t>
  </si>
  <si>
    <t>高其珍</t>
  </si>
  <si>
    <t>高其成</t>
  </si>
  <si>
    <t>李学辉</t>
  </si>
  <si>
    <t>李学良</t>
  </si>
  <si>
    <t>李永珍</t>
  </si>
  <si>
    <t>李亚富</t>
  </si>
  <si>
    <t>高文学</t>
  </si>
  <si>
    <t>李学贵</t>
  </si>
  <si>
    <t>李正辉</t>
  </si>
  <si>
    <t>林其军</t>
  </si>
  <si>
    <t>林亚荣</t>
  </si>
  <si>
    <t>林其文</t>
  </si>
  <si>
    <t>林进良</t>
  </si>
  <si>
    <t>李儒明</t>
  </si>
  <si>
    <t>李儒贵</t>
  </si>
  <si>
    <t>黎其进</t>
  </si>
  <si>
    <t>张秀清</t>
  </si>
  <si>
    <t>蓝亚珍</t>
  </si>
  <si>
    <t>黎亚荣</t>
  </si>
  <si>
    <t>黎民</t>
  </si>
  <si>
    <t>林启良</t>
  </si>
  <si>
    <t>林警</t>
  </si>
  <si>
    <t>田独村委会</t>
  </si>
  <si>
    <t>吉文生</t>
  </si>
  <si>
    <t>吉顺功</t>
  </si>
  <si>
    <t>胡永明</t>
  </si>
  <si>
    <t>胡许平</t>
  </si>
  <si>
    <t>黄国权</t>
  </si>
  <si>
    <t>黄小卫</t>
  </si>
  <si>
    <t>周运良</t>
  </si>
  <si>
    <t>周洪</t>
  </si>
  <si>
    <t>中廖村委会</t>
  </si>
  <si>
    <t>李文光</t>
  </si>
  <si>
    <t>李成</t>
  </si>
  <si>
    <t>李亚保</t>
  </si>
  <si>
    <t>李亚明</t>
  </si>
  <si>
    <t>李永军</t>
  </si>
  <si>
    <t>李永新</t>
  </si>
  <si>
    <t>蓝日光</t>
  </si>
  <si>
    <t>蓝日芳</t>
  </si>
  <si>
    <t>林福明</t>
  </si>
  <si>
    <t>林景清</t>
  </si>
  <si>
    <t>兰亚福</t>
  </si>
  <si>
    <t>兰亚生</t>
  </si>
  <si>
    <t>林永东</t>
  </si>
  <si>
    <t>林亚福</t>
  </si>
  <si>
    <t>蓝亚友</t>
  </si>
  <si>
    <t>蓝岳</t>
  </si>
  <si>
    <t xml:space="preserve">南丁村委会 </t>
  </si>
  <si>
    <t>周日典</t>
  </si>
  <si>
    <t>周亚扬</t>
  </si>
  <si>
    <t>新村居委会</t>
  </si>
  <si>
    <t>罗运贤</t>
  </si>
  <si>
    <t>城市分散供养</t>
  </si>
  <si>
    <t>吴文新</t>
  </si>
  <si>
    <t>邓文吉</t>
  </si>
  <si>
    <t>邓文强</t>
  </si>
  <si>
    <t xml:space="preserve">荔枝沟社区居委会 </t>
  </si>
  <si>
    <t>杨可深</t>
  </si>
  <si>
    <t>冯亚姑</t>
  </si>
  <si>
    <t>李亚芬</t>
  </si>
  <si>
    <t>林梅</t>
  </si>
  <si>
    <t>许召安</t>
  </si>
  <si>
    <t>许林一</t>
  </si>
  <si>
    <t>黄吉莲</t>
  </si>
  <si>
    <t>黄慧珍</t>
  </si>
  <si>
    <t>红沙社区居委会</t>
  </si>
  <si>
    <t>徐兰珍</t>
  </si>
  <si>
    <t>李娇娇</t>
  </si>
  <si>
    <t>龙云英</t>
  </si>
  <si>
    <t>潘少云</t>
  </si>
  <si>
    <t>港门村社区居委会</t>
  </si>
  <si>
    <t>唐先平</t>
  </si>
  <si>
    <t>唐进文</t>
  </si>
  <si>
    <t>麦秀妹</t>
  </si>
  <si>
    <t>麦秀梅</t>
  </si>
  <si>
    <t>下洋田社区居委会</t>
  </si>
  <si>
    <t>苏秋花</t>
  </si>
  <si>
    <t>苏瑜</t>
  </si>
  <si>
    <t>陈华妻</t>
  </si>
  <si>
    <t>黄亚月</t>
  </si>
  <si>
    <t>六道村委会</t>
  </si>
  <si>
    <t>罗洪泽</t>
  </si>
  <si>
    <t>董亚恋</t>
  </si>
  <si>
    <t>六盘村委会</t>
  </si>
  <si>
    <t>周秀芳</t>
  </si>
  <si>
    <t>周华荣</t>
  </si>
  <si>
    <t>董小龙</t>
  </si>
  <si>
    <t>董春丽</t>
  </si>
  <si>
    <t>榕根社区</t>
  </si>
  <si>
    <t>高永梅</t>
  </si>
  <si>
    <t>高永伟</t>
  </si>
  <si>
    <t>黎国光</t>
  </si>
  <si>
    <t>董珍香</t>
  </si>
  <si>
    <t>董于祝</t>
  </si>
  <si>
    <t>董永海</t>
  </si>
  <si>
    <t>黎进才</t>
  </si>
  <si>
    <t>黎进昌</t>
  </si>
  <si>
    <t>苏战东</t>
  </si>
  <si>
    <t>苏孝</t>
  </si>
  <si>
    <t>苏国荣</t>
  </si>
  <si>
    <t>苏国辉</t>
  </si>
  <si>
    <t>吉亚香</t>
  </si>
  <si>
    <t>吉小攀</t>
  </si>
  <si>
    <t>符永和</t>
  </si>
  <si>
    <t>符永国</t>
  </si>
  <si>
    <t>苏亚苦</t>
  </si>
  <si>
    <t>苏学英</t>
  </si>
  <si>
    <t>谭亚少</t>
  </si>
  <si>
    <t>谭少良</t>
  </si>
  <si>
    <t>吕儒进</t>
  </si>
  <si>
    <t>吕运清</t>
  </si>
  <si>
    <t>谭正诚</t>
  </si>
  <si>
    <t xml:space="preserve">谭正岩 </t>
  </si>
  <si>
    <t>黎余西</t>
  </si>
  <si>
    <t>黎庆省</t>
  </si>
  <si>
    <t>南丁村委会</t>
  </si>
  <si>
    <t>林亚平</t>
  </si>
  <si>
    <t>林开明</t>
  </si>
  <si>
    <t>林亚显</t>
  </si>
  <si>
    <t>吕亚芳</t>
  </si>
  <si>
    <t>黄洪明</t>
  </si>
  <si>
    <t>黄维君</t>
  </si>
  <si>
    <t>符亚路</t>
  </si>
  <si>
    <t>符亚友</t>
  </si>
  <si>
    <t>高秀美</t>
  </si>
  <si>
    <t>高玲</t>
  </si>
  <si>
    <t>吕关荣</t>
  </si>
  <si>
    <t>谭丽萍</t>
  </si>
  <si>
    <t>黎亚靠</t>
  </si>
  <si>
    <t>李学强</t>
  </si>
  <si>
    <t>李亚强</t>
  </si>
  <si>
    <t>李亚成</t>
  </si>
  <si>
    <t>李运良</t>
  </si>
  <si>
    <t>海罗村委会</t>
  </si>
  <si>
    <t>林玉柳</t>
  </si>
  <si>
    <t>林生</t>
  </si>
  <si>
    <t>谭振雄</t>
  </si>
  <si>
    <t>谭亚金</t>
  </si>
  <si>
    <t>高璋</t>
  </si>
  <si>
    <t>高龙</t>
  </si>
  <si>
    <t>董亚亿</t>
  </si>
  <si>
    <t>董亚洪</t>
  </si>
  <si>
    <t>吴永平</t>
  </si>
  <si>
    <t>吴永喜</t>
  </si>
  <si>
    <t>新红村委会</t>
  </si>
  <si>
    <t>邱汉森</t>
  </si>
  <si>
    <t>邱蔡如</t>
  </si>
  <si>
    <t>邱汉坤</t>
  </si>
  <si>
    <t>邱汉池</t>
  </si>
  <si>
    <t>董瑞强</t>
  </si>
  <si>
    <t>董瑞荣</t>
  </si>
  <si>
    <t>蒲关生</t>
  </si>
  <si>
    <t>蒲关二</t>
  </si>
  <si>
    <t>罗运庭</t>
  </si>
  <si>
    <t>罗运平</t>
  </si>
  <si>
    <t>临春社区居委会</t>
  </si>
  <si>
    <t>黄家全</t>
  </si>
  <si>
    <t>许建明</t>
  </si>
  <si>
    <t>符美姣</t>
  </si>
  <si>
    <t>符井开</t>
  </si>
  <si>
    <t>高院生</t>
  </si>
  <si>
    <t>董亚人</t>
  </si>
  <si>
    <t>许文广</t>
  </si>
  <si>
    <t>许达富</t>
  </si>
  <si>
    <t>国营南新农场机关</t>
  </si>
  <si>
    <t>辜进宝</t>
  </si>
  <si>
    <t>辜丽珍</t>
  </si>
  <si>
    <t>东岸村委会</t>
  </si>
  <si>
    <t>蒲文洪</t>
  </si>
  <si>
    <t>谭文俊</t>
  </si>
  <si>
    <t>龙坡居委会</t>
  </si>
  <si>
    <t>苏亚办</t>
  </si>
  <si>
    <t>苏海霞</t>
  </si>
  <si>
    <t>王秀兰</t>
  </si>
  <si>
    <t>王培</t>
  </si>
  <si>
    <t>王应炳</t>
  </si>
  <si>
    <t>唐美英</t>
  </si>
  <si>
    <t>4802工厂</t>
  </si>
  <si>
    <t>李勇军</t>
  </si>
  <si>
    <t>李玉华</t>
  </si>
  <si>
    <t>王春发</t>
  </si>
  <si>
    <t>王春胜</t>
  </si>
  <si>
    <t>苏亚花</t>
  </si>
  <si>
    <t>苏开清</t>
  </si>
  <si>
    <t>苏文明</t>
  </si>
  <si>
    <t>苏庆领</t>
  </si>
  <si>
    <t>符家政</t>
  </si>
  <si>
    <t>符家彬</t>
  </si>
  <si>
    <t>符亚芳</t>
  </si>
  <si>
    <t>符桂花</t>
  </si>
  <si>
    <t>符春平</t>
  </si>
  <si>
    <t>陈亚红</t>
  </si>
  <si>
    <t>陈运强</t>
  </si>
  <si>
    <t>罗明安</t>
  </si>
  <si>
    <t>罗小妹</t>
  </si>
  <si>
    <t>胡春丽</t>
  </si>
  <si>
    <t>邓小兰</t>
  </si>
  <si>
    <t>林琼莉</t>
  </si>
  <si>
    <t>刘海玲</t>
  </si>
  <si>
    <t>干沟村委会</t>
  </si>
  <si>
    <t>董玉香</t>
  </si>
  <si>
    <t>符亚章</t>
  </si>
  <si>
    <t>符亚贤</t>
  </si>
  <si>
    <t>高亚亮</t>
  </si>
  <si>
    <t>高少锋</t>
  </si>
  <si>
    <t>苏才利</t>
  </si>
  <si>
    <t>苏凤英</t>
  </si>
  <si>
    <t>黎春妹</t>
  </si>
  <si>
    <t>李鸿民</t>
  </si>
  <si>
    <t>黎国兴</t>
  </si>
  <si>
    <t>黎小平</t>
  </si>
  <si>
    <t>黎其伟</t>
  </si>
  <si>
    <t>姜淑娟</t>
  </si>
  <si>
    <t>姜先荣</t>
  </si>
  <si>
    <t>李琼英</t>
  </si>
  <si>
    <t>李忠卫</t>
  </si>
  <si>
    <t>李琼武</t>
  </si>
  <si>
    <t>李永元</t>
  </si>
  <si>
    <t>李朝文</t>
  </si>
  <si>
    <t>李海迪</t>
  </si>
  <si>
    <t>李亚分</t>
  </si>
  <si>
    <t>李海女</t>
  </si>
  <si>
    <t>李海迷</t>
  </si>
  <si>
    <t>三亚市吉阳区2022年12月集中特困人员照料护理补贴申请发放名单</t>
  </si>
  <si>
    <t>红沙居委会</t>
  </si>
  <si>
    <t>陈业东</t>
  </si>
  <si>
    <t>集中供养</t>
  </si>
  <si>
    <t>城市集中供养</t>
  </si>
  <si>
    <t>陈文修</t>
  </si>
  <si>
    <t>吕亚芬</t>
  </si>
  <si>
    <t>农村集中供养</t>
  </si>
  <si>
    <t>李国文</t>
  </si>
  <si>
    <t>大东海社区社区居委会</t>
  </si>
  <si>
    <t>廖丽娟</t>
  </si>
  <si>
    <t>石敬国</t>
  </si>
  <si>
    <t>三亚精康医院（城市）</t>
  </si>
  <si>
    <t>陈德贵</t>
  </si>
  <si>
    <t>农村三亚精康医院</t>
  </si>
  <si>
    <t>兰复坚</t>
  </si>
  <si>
    <t>陈定文</t>
  </si>
  <si>
    <t>吉永光</t>
  </si>
  <si>
    <t>黎玉女</t>
  </si>
  <si>
    <t>谭亚战</t>
  </si>
  <si>
    <t>蓝永坚</t>
  </si>
  <si>
    <t>李庆清</t>
  </si>
  <si>
    <t>三亚福利院</t>
  </si>
  <si>
    <t>李亚三</t>
  </si>
  <si>
    <t>儋州市第四人民医院</t>
  </si>
  <si>
    <t>郑军</t>
  </si>
  <si>
    <t>朱玉芳</t>
  </si>
  <si>
    <t>邱妹芳</t>
  </si>
  <si>
    <t>张秀珠</t>
  </si>
  <si>
    <t>钟林勇</t>
  </si>
  <si>
    <t>龙勇</t>
  </si>
  <si>
    <t>龙晓临</t>
  </si>
  <si>
    <t>龙晓瑶</t>
  </si>
  <si>
    <t>龙晓清</t>
  </si>
  <si>
    <t>龙晓卡</t>
  </si>
  <si>
    <t>龙泉</t>
  </si>
  <si>
    <t>龙伟</t>
  </si>
  <si>
    <t>龙晓舟</t>
  </si>
  <si>
    <t>符亚九</t>
  </si>
  <si>
    <t>龙川</t>
  </si>
  <si>
    <t>龙晓霜</t>
  </si>
  <si>
    <t>龙俊</t>
  </si>
  <si>
    <t>三亚市救助管理站</t>
  </si>
  <si>
    <t>雷世河</t>
  </si>
  <si>
    <t>符应钢</t>
  </si>
  <si>
    <t>吴丽艳</t>
  </si>
  <si>
    <t>刘小月</t>
  </si>
  <si>
    <t>龙助平</t>
  </si>
  <si>
    <t>海南省平山医院</t>
  </si>
  <si>
    <t>马天</t>
  </si>
  <si>
    <t>龙助珍</t>
  </si>
  <si>
    <t>龙助飞</t>
  </si>
  <si>
    <t>覃坚良</t>
  </si>
  <si>
    <t>龙助云</t>
  </si>
  <si>
    <t>张立民</t>
  </si>
  <si>
    <t>符进助</t>
  </si>
  <si>
    <t>龙助婷</t>
  </si>
  <si>
    <t>周华兵</t>
  </si>
  <si>
    <t>谢科生</t>
  </si>
  <si>
    <t>刘亚七</t>
  </si>
  <si>
    <t>龙助乐</t>
  </si>
  <si>
    <t>黄金玉</t>
  </si>
  <si>
    <t>龙助梅</t>
  </si>
  <si>
    <t>龙助斌</t>
  </si>
  <si>
    <t>黄飞</t>
  </si>
  <si>
    <t>龙助芳</t>
  </si>
  <si>
    <t>黄海虹</t>
  </si>
  <si>
    <t>新村社区</t>
  </si>
  <si>
    <t>罗运命</t>
  </si>
  <si>
    <t>崔高亮</t>
  </si>
  <si>
    <t>黄淑芳</t>
  </si>
  <si>
    <t>李亚平</t>
  </si>
  <si>
    <t>龙助辉</t>
  </si>
  <si>
    <t>龙助凯</t>
  </si>
  <si>
    <t>王小芳</t>
  </si>
  <si>
    <t>李叶建</t>
  </si>
  <si>
    <t>吴光远</t>
  </si>
  <si>
    <t>黄菊连</t>
  </si>
  <si>
    <t>龙助升</t>
  </si>
  <si>
    <t>王宋</t>
  </si>
  <si>
    <t>龙助欣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</si>
</sst>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31" fillId="15" borderId="11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center" vertical="center"/>
    </xf>
    <xf numFmtId="0" fontId="4" fillId="2" borderId="1" xfId="5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Sheet1 (2)_2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3-4退花" xfId="50"/>
    <cellStyle name="常规_Sheet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2"/>
  <sheetViews>
    <sheetView tabSelected="1" view="pageBreakPreview" zoomScaleNormal="89" zoomScaleSheetLayoutView="100" workbookViewId="0">
      <selection activeCell="A1" sqref="A1:F1"/>
    </sheetView>
  </sheetViews>
  <sheetFormatPr defaultColWidth="9" defaultRowHeight="13.5" outlineLevelCol="5"/>
  <cols>
    <col min="1" max="1" width="5.875" customWidth="1"/>
    <col min="2" max="2" width="7.75" customWidth="1"/>
    <col min="3" max="3" width="16" customWidth="1"/>
    <col min="4" max="4" width="7.5" style="2" customWidth="1"/>
    <col min="5" max="5" width="14" customWidth="1"/>
    <col min="6" max="6" width="26.875" customWidth="1"/>
  </cols>
  <sheetData>
    <row r="1" ht="32" customHeight="1" spans="1:6">
      <c r="A1" s="3" t="s">
        <v>0</v>
      </c>
      <c r="B1" s="3"/>
      <c r="C1" s="3"/>
      <c r="D1" s="3"/>
      <c r="E1" s="3"/>
      <c r="F1" s="3"/>
    </row>
    <row r="2" ht="36.95" customHeight="1" spans="1:6">
      <c r="A2" s="4" t="s">
        <v>1</v>
      </c>
      <c r="B2" s="4"/>
      <c r="C2" s="4"/>
      <c r="D2" s="5"/>
      <c r="E2" s="6" t="s">
        <v>2</v>
      </c>
      <c r="F2" s="6"/>
    </row>
    <row r="3" ht="30" customHeight="1" spans="1:6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</row>
    <row r="4" ht="27.95" customHeight="1" spans="1:6">
      <c r="A4" s="9">
        <v>1</v>
      </c>
      <c r="B4" s="9" t="s">
        <v>9</v>
      </c>
      <c r="C4" s="10" t="s">
        <v>10</v>
      </c>
      <c r="D4" s="10" t="s">
        <v>11</v>
      </c>
      <c r="E4" s="11" t="s">
        <v>12</v>
      </c>
      <c r="F4" s="10" t="s">
        <v>13</v>
      </c>
    </row>
    <row r="5" ht="27.95" customHeight="1" spans="1:6">
      <c r="A5" s="9">
        <v>2</v>
      </c>
      <c r="B5" s="9" t="s">
        <v>9</v>
      </c>
      <c r="C5" s="12" t="s">
        <v>14</v>
      </c>
      <c r="D5" s="13" t="s">
        <v>15</v>
      </c>
      <c r="E5" s="11" t="s">
        <v>12</v>
      </c>
      <c r="F5" s="14" t="s">
        <v>16</v>
      </c>
    </row>
    <row r="6" ht="27.95" customHeight="1" spans="1:6">
      <c r="A6" s="9">
        <v>3</v>
      </c>
      <c r="B6" s="9" t="s">
        <v>9</v>
      </c>
      <c r="C6" s="12" t="s">
        <v>14</v>
      </c>
      <c r="D6" s="13" t="s">
        <v>17</v>
      </c>
      <c r="E6" s="11" t="s">
        <v>12</v>
      </c>
      <c r="F6" s="14" t="s">
        <v>18</v>
      </c>
    </row>
    <row r="7" ht="27.95" customHeight="1" spans="1:6">
      <c r="A7" s="9">
        <v>4</v>
      </c>
      <c r="B7" s="9" t="s">
        <v>9</v>
      </c>
      <c r="C7" s="12" t="s">
        <v>14</v>
      </c>
      <c r="D7" s="13" t="s">
        <v>19</v>
      </c>
      <c r="E7" s="11" t="s">
        <v>12</v>
      </c>
      <c r="F7" s="14" t="s">
        <v>20</v>
      </c>
    </row>
    <row r="8" ht="27.95" customHeight="1" spans="1:6">
      <c r="A8" s="9">
        <v>5</v>
      </c>
      <c r="B8" s="9" t="s">
        <v>9</v>
      </c>
      <c r="C8" s="9" t="s">
        <v>21</v>
      </c>
      <c r="D8" s="9" t="s">
        <v>22</v>
      </c>
      <c r="E8" s="11" t="s">
        <v>12</v>
      </c>
      <c r="F8" s="14" t="s">
        <v>23</v>
      </c>
    </row>
    <row r="9" ht="27.95" customHeight="1" spans="1:6">
      <c r="A9" s="9">
        <v>6</v>
      </c>
      <c r="B9" s="9" t="s">
        <v>9</v>
      </c>
      <c r="C9" s="9" t="s">
        <v>24</v>
      </c>
      <c r="D9" s="13" t="s">
        <v>25</v>
      </c>
      <c r="E9" s="11" t="s">
        <v>12</v>
      </c>
      <c r="F9" s="14" t="s">
        <v>26</v>
      </c>
    </row>
    <row r="10" ht="27.95" customHeight="1" spans="1:6">
      <c r="A10" s="9">
        <v>7</v>
      </c>
      <c r="B10" s="9" t="s">
        <v>9</v>
      </c>
      <c r="C10" s="9" t="s">
        <v>24</v>
      </c>
      <c r="D10" s="13" t="s">
        <v>27</v>
      </c>
      <c r="E10" s="11" t="s">
        <v>12</v>
      </c>
      <c r="F10" s="14" t="s">
        <v>28</v>
      </c>
    </row>
    <row r="11" ht="27.95" customHeight="1" spans="1:6">
      <c r="A11" s="9">
        <v>8</v>
      </c>
      <c r="B11" s="9" t="s">
        <v>9</v>
      </c>
      <c r="C11" s="9" t="s">
        <v>24</v>
      </c>
      <c r="D11" s="13" t="s">
        <v>29</v>
      </c>
      <c r="E11" s="11" t="s">
        <v>12</v>
      </c>
      <c r="F11" s="14" t="s">
        <v>30</v>
      </c>
    </row>
    <row r="12" ht="27.95" customHeight="1" spans="1:6">
      <c r="A12" s="9">
        <v>9</v>
      </c>
      <c r="B12" s="9" t="s">
        <v>9</v>
      </c>
      <c r="C12" s="12" t="s">
        <v>31</v>
      </c>
      <c r="D12" s="13" t="s">
        <v>32</v>
      </c>
      <c r="E12" s="11" t="s">
        <v>12</v>
      </c>
      <c r="F12" s="14" t="s">
        <v>33</v>
      </c>
    </row>
    <row r="13" ht="27.95" customHeight="1" spans="1:6">
      <c r="A13" s="9">
        <v>10</v>
      </c>
      <c r="B13" s="9" t="s">
        <v>9</v>
      </c>
      <c r="C13" s="12" t="s">
        <v>31</v>
      </c>
      <c r="D13" s="13" t="s">
        <v>34</v>
      </c>
      <c r="E13" s="11" t="s">
        <v>12</v>
      </c>
      <c r="F13" s="14" t="s">
        <v>35</v>
      </c>
    </row>
    <row r="14" ht="27.95" customHeight="1" spans="1:6">
      <c r="A14" s="9">
        <v>11</v>
      </c>
      <c r="B14" s="9" t="s">
        <v>9</v>
      </c>
      <c r="C14" s="9" t="s">
        <v>36</v>
      </c>
      <c r="D14" s="13" t="s">
        <v>37</v>
      </c>
      <c r="E14" s="11" t="s">
        <v>12</v>
      </c>
      <c r="F14" s="14" t="s">
        <v>38</v>
      </c>
    </row>
    <row r="15" ht="27.95" customHeight="1" spans="1:6">
      <c r="A15" s="9">
        <v>12</v>
      </c>
      <c r="B15" s="9" t="s">
        <v>9</v>
      </c>
      <c r="C15" s="9" t="s">
        <v>36</v>
      </c>
      <c r="D15" s="13" t="s">
        <v>39</v>
      </c>
      <c r="E15" s="11" t="s">
        <v>12</v>
      </c>
      <c r="F15" s="14" t="s">
        <v>40</v>
      </c>
    </row>
    <row r="16" ht="27.95" customHeight="1" spans="1:6">
      <c r="A16" s="9">
        <v>13</v>
      </c>
      <c r="B16" s="9" t="s">
        <v>9</v>
      </c>
      <c r="C16" s="9" t="s">
        <v>36</v>
      </c>
      <c r="D16" s="13" t="s">
        <v>41</v>
      </c>
      <c r="E16" s="11" t="s">
        <v>12</v>
      </c>
      <c r="F16" s="14" t="s">
        <v>42</v>
      </c>
    </row>
    <row r="17" ht="27.95" customHeight="1" spans="1:6">
      <c r="A17" s="9">
        <v>14</v>
      </c>
      <c r="B17" s="9" t="s">
        <v>9</v>
      </c>
      <c r="C17" s="9" t="s">
        <v>36</v>
      </c>
      <c r="D17" s="13" t="s">
        <v>43</v>
      </c>
      <c r="E17" s="11" t="s">
        <v>12</v>
      </c>
      <c r="F17" s="15" t="s">
        <v>44</v>
      </c>
    </row>
    <row r="18" ht="27.95" customHeight="1" spans="1:6">
      <c r="A18" s="9">
        <v>15</v>
      </c>
      <c r="B18" s="9" t="s">
        <v>9</v>
      </c>
      <c r="C18" s="16" t="s">
        <v>45</v>
      </c>
      <c r="D18" s="13" t="s">
        <v>46</v>
      </c>
      <c r="E18" s="11" t="s">
        <v>12</v>
      </c>
      <c r="F18" s="14" t="s">
        <v>47</v>
      </c>
    </row>
    <row r="19" ht="27.95" customHeight="1" spans="1:6">
      <c r="A19" s="9">
        <v>16</v>
      </c>
      <c r="B19" s="9" t="s">
        <v>9</v>
      </c>
      <c r="C19" s="16" t="s">
        <v>45</v>
      </c>
      <c r="D19" s="13" t="s">
        <v>48</v>
      </c>
      <c r="E19" s="11" t="s">
        <v>12</v>
      </c>
      <c r="F19" s="14" t="s">
        <v>49</v>
      </c>
    </row>
    <row r="20" ht="27.95" customHeight="1" spans="1:6">
      <c r="A20" s="9">
        <v>17</v>
      </c>
      <c r="B20" s="9" t="s">
        <v>9</v>
      </c>
      <c r="C20" s="16" t="s">
        <v>45</v>
      </c>
      <c r="D20" s="13" t="s">
        <v>50</v>
      </c>
      <c r="E20" s="11" t="s">
        <v>12</v>
      </c>
      <c r="F20" s="14" t="s">
        <v>51</v>
      </c>
    </row>
    <row r="21" ht="27.95" customHeight="1" spans="1:6">
      <c r="A21" s="9">
        <v>18</v>
      </c>
      <c r="B21" s="9" t="s">
        <v>9</v>
      </c>
      <c r="C21" s="16" t="s">
        <v>45</v>
      </c>
      <c r="D21" s="13" t="s">
        <v>52</v>
      </c>
      <c r="E21" s="11" t="s">
        <v>12</v>
      </c>
      <c r="F21" s="14" t="s">
        <v>53</v>
      </c>
    </row>
    <row r="22" ht="27.95" customHeight="1" spans="1:6">
      <c r="A22" s="9">
        <v>19</v>
      </c>
      <c r="B22" s="9" t="s">
        <v>9</v>
      </c>
      <c r="C22" s="16" t="s">
        <v>45</v>
      </c>
      <c r="D22" s="9" t="s">
        <v>27</v>
      </c>
      <c r="E22" s="11" t="s">
        <v>12</v>
      </c>
      <c r="F22" s="14" t="s">
        <v>54</v>
      </c>
    </row>
    <row r="23" ht="27.95" customHeight="1" spans="1:6">
      <c r="A23" s="9">
        <v>20</v>
      </c>
      <c r="B23" s="9" t="s">
        <v>9</v>
      </c>
      <c r="C23" s="16" t="s">
        <v>45</v>
      </c>
      <c r="D23" s="13" t="s">
        <v>55</v>
      </c>
      <c r="E23" s="11" t="s">
        <v>12</v>
      </c>
      <c r="F23" s="14" t="s">
        <v>56</v>
      </c>
    </row>
    <row r="24" ht="27.95" customHeight="1" spans="1:6">
      <c r="A24" s="9">
        <v>21</v>
      </c>
      <c r="B24" s="9" t="s">
        <v>9</v>
      </c>
      <c r="C24" s="16" t="s">
        <v>45</v>
      </c>
      <c r="D24" s="13" t="s">
        <v>57</v>
      </c>
      <c r="E24" s="11" t="s">
        <v>12</v>
      </c>
      <c r="F24" s="14" t="s">
        <v>58</v>
      </c>
    </row>
    <row r="25" ht="27.95" customHeight="1" spans="1:6">
      <c r="A25" s="9">
        <v>22</v>
      </c>
      <c r="B25" s="9" t="s">
        <v>9</v>
      </c>
      <c r="C25" s="16" t="s">
        <v>45</v>
      </c>
      <c r="D25" s="13" t="s">
        <v>59</v>
      </c>
      <c r="E25" s="11" t="s">
        <v>12</v>
      </c>
      <c r="F25" s="14" t="s">
        <v>60</v>
      </c>
    </row>
    <row r="26" ht="27.95" customHeight="1" spans="1:6">
      <c r="A26" s="17">
        <v>23</v>
      </c>
      <c r="B26" s="9" t="s">
        <v>9</v>
      </c>
      <c r="C26" s="16" t="s">
        <v>45</v>
      </c>
      <c r="D26" s="13" t="s">
        <v>61</v>
      </c>
      <c r="E26" s="11" t="s">
        <v>12</v>
      </c>
      <c r="F26" s="14" t="s">
        <v>62</v>
      </c>
    </row>
    <row r="27" ht="27.95" customHeight="1" spans="1:6">
      <c r="A27" s="18"/>
      <c r="B27" s="9" t="s">
        <v>9</v>
      </c>
      <c r="C27" s="16" t="s">
        <v>45</v>
      </c>
      <c r="D27" s="13" t="s">
        <v>63</v>
      </c>
      <c r="E27" s="11" t="s">
        <v>12</v>
      </c>
      <c r="F27" s="14"/>
    </row>
    <row r="28" ht="27.95" customHeight="1" spans="1:6">
      <c r="A28" s="9">
        <v>24</v>
      </c>
      <c r="B28" s="9" t="s">
        <v>9</v>
      </c>
      <c r="C28" s="16" t="s">
        <v>45</v>
      </c>
      <c r="D28" s="13" t="s">
        <v>64</v>
      </c>
      <c r="E28" s="11" t="s">
        <v>12</v>
      </c>
      <c r="F28" s="14" t="s">
        <v>65</v>
      </c>
    </row>
    <row r="29" ht="27.95" customHeight="1" spans="1:6">
      <c r="A29" s="9">
        <v>25</v>
      </c>
      <c r="B29" s="9" t="s">
        <v>9</v>
      </c>
      <c r="C29" s="16" t="s">
        <v>45</v>
      </c>
      <c r="D29" s="13" t="s">
        <v>66</v>
      </c>
      <c r="E29" s="11" t="s">
        <v>12</v>
      </c>
      <c r="F29" s="14" t="s">
        <v>67</v>
      </c>
    </row>
    <row r="30" ht="27.95" customHeight="1" spans="1:6">
      <c r="A30" s="9">
        <v>26</v>
      </c>
      <c r="B30" s="9" t="s">
        <v>9</v>
      </c>
      <c r="C30" s="13" t="s">
        <v>68</v>
      </c>
      <c r="D30" s="13" t="s">
        <v>69</v>
      </c>
      <c r="E30" s="11" t="s">
        <v>12</v>
      </c>
      <c r="F30" s="14" t="s">
        <v>70</v>
      </c>
    </row>
    <row r="31" ht="27.95" customHeight="1" spans="1:6">
      <c r="A31" s="9">
        <v>27</v>
      </c>
      <c r="B31" s="9" t="s">
        <v>9</v>
      </c>
      <c r="C31" s="13" t="s">
        <v>68</v>
      </c>
      <c r="D31" s="13" t="s">
        <v>71</v>
      </c>
      <c r="E31" s="11" t="s">
        <v>12</v>
      </c>
      <c r="F31" s="14" t="s">
        <v>72</v>
      </c>
    </row>
    <row r="32" ht="27.95" customHeight="1" spans="1:6">
      <c r="A32" s="9">
        <v>28</v>
      </c>
      <c r="B32" s="9" t="s">
        <v>9</v>
      </c>
      <c r="C32" s="13" t="s">
        <v>68</v>
      </c>
      <c r="D32" s="13" t="s">
        <v>73</v>
      </c>
      <c r="E32" s="11" t="s">
        <v>12</v>
      </c>
      <c r="F32" s="14" t="s">
        <v>74</v>
      </c>
    </row>
    <row r="33" ht="27.95" customHeight="1" spans="1:6">
      <c r="A33" s="9">
        <v>29</v>
      </c>
      <c r="B33" s="9" t="s">
        <v>9</v>
      </c>
      <c r="C33" s="13" t="s">
        <v>68</v>
      </c>
      <c r="D33" s="10" t="s">
        <v>75</v>
      </c>
      <c r="E33" s="11" t="s">
        <v>12</v>
      </c>
      <c r="F33" s="19" t="s">
        <v>76</v>
      </c>
    </row>
    <row r="34" ht="27.95" customHeight="1" spans="1:6">
      <c r="A34" s="9">
        <v>30</v>
      </c>
      <c r="B34" s="9" t="s">
        <v>9</v>
      </c>
      <c r="C34" s="16" t="s">
        <v>77</v>
      </c>
      <c r="D34" s="13" t="s">
        <v>78</v>
      </c>
      <c r="E34" s="11" t="s">
        <v>12</v>
      </c>
      <c r="F34" s="14" t="s">
        <v>79</v>
      </c>
    </row>
    <row r="35" ht="27.95" customHeight="1" spans="1:6">
      <c r="A35" s="9">
        <v>31</v>
      </c>
      <c r="B35" s="9" t="s">
        <v>9</v>
      </c>
      <c r="C35" s="16" t="s">
        <v>77</v>
      </c>
      <c r="D35" s="13" t="s">
        <v>80</v>
      </c>
      <c r="E35" s="11" t="s">
        <v>12</v>
      </c>
      <c r="F35" s="14" t="s">
        <v>81</v>
      </c>
    </row>
    <row r="36" ht="27.95" customHeight="1" spans="1:6">
      <c r="A36" s="9">
        <v>32</v>
      </c>
      <c r="B36" s="9" t="s">
        <v>9</v>
      </c>
      <c r="C36" s="16" t="s">
        <v>77</v>
      </c>
      <c r="D36" s="13" t="s">
        <v>82</v>
      </c>
      <c r="E36" s="11" t="s">
        <v>12</v>
      </c>
      <c r="F36" s="14" t="s">
        <v>83</v>
      </c>
    </row>
    <row r="37" ht="27.95" customHeight="1" spans="1:6">
      <c r="A37" s="9">
        <v>33</v>
      </c>
      <c r="B37" s="9" t="s">
        <v>9</v>
      </c>
      <c r="C37" s="16" t="s">
        <v>77</v>
      </c>
      <c r="D37" s="13" t="s">
        <v>84</v>
      </c>
      <c r="E37" s="11" t="s">
        <v>12</v>
      </c>
      <c r="F37" s="14" t="s">
        <v>85</v>
      </c>
    </row>
    <row r="38" ht="27.95" customHeight="1" spans="1:6">
      <c r="A38" s="9">
        <v>34</v>
      </c>
      <c r="B38" s="9" t="s">
        <v>9</v>
      </c>
      <c r="C38" s="16" t="s">
        <v>77</v>
      </c>
      <c r="D38" s="13" t="s">
        <v>86</v>
      </c>
      <c r="E38" s="11" t="s">
        <v>12</v>
      </c>
      <c r="F38" s="14" t="s">
        <v>87</v>
      </c>
    </row>
    <row r="39" ht="27.95" customHeight="1" spans="1:6">
      <c r="A39" s="9">
        <v>35</v>
      </c>
      <c r="B39" s="9" t="s">
        <v>9</v>
      </c>
      <c r="C39" s="16" t="s">
        <v>77</v>
      </c>
      <c r="D39" s="13" t="s">
        <v>88</v>
      </c>
      <c r="E39" s="11" t="s">
        <v>12</v>
      </c>
      <c r="F39" s="14" t="s">
        <v>89</v>
      </c>
    </row>
    <row r="40" ht="27.95" customHeight="1" spans="1:6">
      <c r="A40" s="9">
        <v>36</v>
      </c>
      <c r="B40" s="9" t="s">
        <v>9</v>
      </c>
      <c r="C40" s="16" t="s">
        <v>77</v>
      </c>
      <c r="D40" s="13" t="s">
        <v>90</v>
      </c>
      <c r="E40" s="11" t="s">
        <v>12</v>
      </c>
      <c r="F40" s="14" t="s">
        <v>91</v>
      </c>
    </row>
    <row r="41" ht="27.95" customHeight="1" spans="1:6">
      <c r="A41" s="9">
        <v>37</v>
      </c>
      <c r="B41" s="9" t="s">
        <v>9</v>
      </c>
      <c r="C41" s="16" t="s">
        <v>77</v>
      </c>
      <c r="D41" s="13" t="s">
        <v>92</v>
      </c>
      <c r="E41" s="11" t="s">
        <v>12</v>
      </c>
      <c r="F41" s="14" t="s">
        <v>93</v>
      </c>
    </row>
    <row r="42" ht="27.95" customHeight="1" spans="1:6">
      <c r="A42" s="9">
        <v>38</v>
      </c>
      <c r="B42" s="9" t="s">
        <v>9</v>
      </c>
      <c r="C42" s="10" t="s">
        <v>94</v>
      </c>
      <c r="D42" s="13" t="s">
        <v>95</v>
      </c>
      <c r="E42" s="11" t="s">
        <v>12</v>
      </c>
      <c r="F42" s="14" t="s">
        <v>96</v>
      </c>
    </row>
    <row r="43" ht="27.95" customHeight="1" spans="1:6">
      <c r="A43" s="9">
        <v>39</v>
      </c>
      <c r="B43" s="9" t="s">
        <v>9</v>
      </c>
      <c r="C43" s="13" t="s">
        <v>97</v>
      </c>
      <c r="D43" s="13" t="s">
        <v>98</v>
      </c>
      <c r="E43" s="11" t="s">
        <v>99</v>
      </c>
      <c r="F43" s="14" t="s">
        <v>100</v>
      </c>
    </row>
    <row r="44" ht="27.95" customHeight="1" spans="1:6">
      <c r="A44" s="9">
        <v>40</v>
      </c>
      <c r="B44" s="9" t="s">
        <v>9</v>
      </c>
      <c r="C44" s="13" t="s">
        <v>97</v>
      </c>
      <c r="D44" s="13" t="s">
        <v>101</v>
      </c>
      <c r="E44" s="11" t="s">
        <v>99</v>
      </c>
      <c r="F44" s="14" t="s">
        <v>102</v>
      </c>
    </row>
    <row r="45" ht="27.95" customHeight="1" spans="1:6">
      <c r="A45" s="9">
        <v>41</v>
      </c>
      <c r="B45" s="9" t="s">
        <v>9</v>
      </c>
      <c r="C45" s="20" t="s">
        <v>103</v>
      </c>
      <c r="D45" s="21" t="s">
        <v>104</v>
      </c>
      <c r="E45" s="11" t="s">
        <v>99</v>
      </c>
      <c r="F45" s="14" t="s">
        <v>105</v>
      </c>
    </row>
    <row r="46" ht="27.95" customHeight="1" spans="1:6">
      <c r="A46" s="9">
        <v>42</v>
      </c>
      <c r="B46" s="9" t="s">
        <v>9</v>
      </c>
      <c r="C46" s="20" t="s">
        <v>103</v>
      </c>
      <c r="D46" s="21" t="s">
        <v>106</v>
      </c>
      <c r="E46" s="11" t="s">
        <v>99</v>
      </c>
      <c r="F46" s="14" t="s">
        <v>107</v>
      </c>
    </row>
    <row r="47" ht="27.95" customHeight="1" spans="1:6">
      <c r="A47" s="9">
        <v>43</v>
      </c>
      <c r="B47" s="9" t="s">
        <v>9</v>
      </c>
      <c r="C47" s="20" t="s">
        <v>103</v>
      </c>
      <c r="D47" s="21" t="s">
        <v>108</v>
      </c>
      <c r="E47" s="11" t="s">
        <v>99</v>
      </c>
      <c r="F47" s="14" t="s">
        <v>109</v>
      </c>
    </row>
    <row r="48" ht="27.95" customHeight="1" spans="1:6">
      <c r="A48" s="9">
        <v>44</v>
      </c>
      <c r="B48" s="9" t="s">
        <v>9</v>
      </c>
      <c r="C48" s="20" t="s">
        <v>103</v>
      </c>
      <c r="D48" s="21" t="s">
        <v>110</v>
      </c>
      <c r="E48" s="11" t="s">
        <v>99</v>
      </c>
      <c r="F48" s="14" t="s">
        <v>111</v>
      </c>
    </row>
    <row r="49" ht="27.95" customHeight="1" spans="1:6">
      <c r="A49" s="9">
        <v>45</v>
      </c>
      <c r="B49" s="9" t="s">
        <v>9</v>
      </c>
      <c r="C49" s="20" t="s">
        <v>112</v>
      </c>
      <c r="D49" s="13" t="s">
        <v>113</v>
      </c>
      <c r="E49" s="11" t="s">
        <v>99</v>
      </c>
      <c r="F49" s="14" t="s">
        <v>114</v>
      </c>
    </row>
    <row r="50" ht="27.95" customHeight="1" spans="1:6">
      <c r="A50" s="9">
        <v>46</v>
      </c>
      <c r="B50" s="9" t="s">
        <v>9</v>
      </c>
      <c r="C50" s="20" t="s">
        <v>112</v>
      </c>
      <c r="D50" s="11" t="s">
        <v>115</v>
      </c>
      <c r="E50" s="11" t="s">
        <v>99</v>
      </c>
      <c r="F50" s="14" t="s">
        <v>116</v>
      </c>
    </row>
    <row r="51" ht="27.95" customHeight="1" spans="1:6">
      <c r="A51" s="9">
        <v>47</v>
      </c>
      <c r="B51" s="9" t="s">
        <v>9</v>
      </c>
      <c r="C51" s="20" t="s">
        <v>117</v>
      </c>
      <c r="D51" s="13" t="s">
        <v>118</v>
      </c>
      <c r="E51" s="11" t="s">
        <v>99</v>
      </c>
      <c r="F51" s="14" t="s">
        <v>119</v>
      </c>
    </row>
    <row r="52" ht="27.95" customHeight="1" spans="1:6">
      <c r="A52" s="9">
        <v>48</v>
      </c>
      <c r="B52" s="9" t="s">
        <v>9</v>
      </c>
      <c r="C52" s="20" t="s">
        <v>117</v>
      </c>
      <c r="D52" s="13" t="s">
        <v>120</v>
      </c>
      <c r="E52" s="11" t="s">
        <v>99</v>
      </c>
      <c r="F52" s="14" t="s">
        <v>121</v>
      </c>
    </row>
    <row r="53" ht="27.95" customHeight="1" spans="1:6">
      <c r="A53" s="9">
        <v>49</v>
      </c>
      <c r="B53" s="9" t="s">
        <v>9</v>
      </c>
      <c r="C53" s="20" t="s">
        <v>122</v>
      </c>
      <c r="D53" s="22" t="s">
        <v>123</v>
      </c>
      <c r="E53" s="11" t="s">
        <v>99</v>
      </c>
      <c r="F53" s="14" t="s">
        <v>124</v>
      </c>
    </row>
    <row r="54" s="1" customFormat="1" ht="27.95" customHeight="1" spans="1:6">
      <c r="A54" s="9">
        <v>50</v>
      </c>
      <c r="B54" s="9" t="s">
        <v>9</v>
      </c>
      <c r="C54" s="20" t="s">
        <v>122</v>
      </c>
      <c r="D54" s="13" t="s">
        <v>125</v>
      </c>
      <c r="E54" s="11" t="s">
        <v>99</v>
      </c>
      <c r="F54" s="14" t="s">
        <v>126</v>
      </c>
    </row>
    <row r="55" ht="27.95" customHeight="1" spans="1:6">
      <c r="A55" s="9">
        <v>51</v>
      </c>
      <c r="B55" s="9" t="s">
        <v>9</v>
      </c>
      <c r="C55" s="10" t="s">
        <v>127</v>
      </c>
      <c r="D55" s="10" t="s">
        <v>128</v>
      </c>
      <c r="E55" s="11" t="s">
        <v>99</v>
      </c>
      <c r="F55" s="10" t="s">
        <v>129</v>
      </c>
    </row>
    <row r="56" ht="27.95" customHeight="1" spans="1:6">
      <c r="A56" s="9">
        <v>52</v>
      </c>
      <c r="B56" s="9" t="s">
        <v>9</v>
      </c>
      <c r="C56" s="10" t="s">
        <v>130</v>
      </c>
      <c r="D56" s="9" t="s">
        <v>131</v>
      </c>
      <c r="E56" s="11" t="s">
        <v>99</v>
      </c>
      <c r="F56" s="15" t="s">
        <v>132</v>
      </c>
    </row>
    <row r="57" ht="27.95" customHeight="1" spans="1:6">
      <c r="A57" s="9">
        <v>53</v>
      </c>
      <c r="B57" s="9" t="s">
        <v>9</v>
      </c>
      <c r="C57" s="10" t="s">
        <v>130</v>
      </c>
      <c r="D57" s="9" t="s">
        <v>133</v>
      </c>
      <c r="E57" s="11" t="s">
        <v>99</v>
      </c>
      <c r="F57" s="15" t="s">
        <v>134</v>
      </c>
    </row>
    <row r="58" ht="27.95" customHeight="1" spans="1:6">
      <c r="A58" s="9">
        <v>54</v>
      </c>
      <c r="B58" s="9" t="s">
        <v>9</v>
      </c>
      <c r="C58" s="10" t="s">
        <v>135</v>
      </c>
      <c r="D58" s="9" t="s">
        <v>136</v>
      </c>
      <c r="E58" s="11" t="s">
        <v>99</v>
      </c>
      <c r="F58" s="15" t="s">
        <v>137</v>
      </c>
    </row>
    <row r="59" ht="27.95" customHeight="1" spans="1:6">
      <c r="A59" s="9">
        <v>55</v>
      </c>
      <c r="B59" s="9" t="s">
        <v>9</v>
      </c>
      <c r="C59" s="12" t="s">
        <v>14</v>
      </c>
      <c r="D59" s="13" t="s">
        <v>138</v>
      </c>
      <c r="E59" s="11" t="s">
        <v>12</v>
      </c>
      <c r="F59" s="14" t="s">
        <v>139</v>
      </c>
    </row>
    <row r="60" ht="27.95" customHeight="1" spans="1:6">
      <c r="A60" s="9">
        <v>56</v>
      </c>
      <c r="B60" s="9" t="s">
        <v>9</v>
      </c>
      <c r="C60" s="12" t="s">
        <v>14</v>
      </c>
      <c r="D60" s="13" t="s">
        <v>140</v>
      </c>
      <c r="E60" s="11" t="s">
        <v>12</v>
      </c>
      <c r="F60" s="14" t="s">
        <v>141</v>
      </c>
    </row>
    <row r="61" ht="27.95" customHeight="1" spans="1:6">
      <c r="A61" s="9">
        <v>57</v>
      </c>
      <c r="B61" s="9" t="s">
        <v>9</v>
      </c>
      <c r="C61" s="12" t="s">
        <v>14</v>
      </c>
      <c r="D61" s="13" t="s">
        <v>142</v>
      </c>
      <c r="E61" s="11" t="s">
        <v>12</v>
      </c>
      <c r="F61" s="14" t="s">
        <v>143</v>
      </c>
    </row>
    <row r="62" ht="27.95" customHeight="1" spans="1:6">
      <c r="A62" s="9">
        <v>58</v>
      </c>
      <c r="B62" s="9" t="s">
        <v>9</v>
      </c>
      <c r="C62" s="12" t="s">
        <v>14</v>
      </c>
      <c r="D62" s="13" t="s">
        <v>144</v>
      </c>
      <c r="E62" s="11" t="s">
        <v>12</v>
      </c>
      <c r="F62" s="14" t="s">
        <v>145</v>
      </c>
    </row>
    <row r="63" ht="27.95" customHeight="1" spans="1:6">
      <c r="A63" s="9">
        <v>59</v>
      </c>
      <c r="B63" s="9" t="s">
        <v>9</v>
      </c>
      <c r="C63" s="12" t="s">
        <v>14</v>
      </c>
      <c r="D63" s="13" t="s">
        <v>146</v>
      </c>
      <c r="E63" s="11" t="s">
        <v>12</v>
      </c>
      <c r="F63" s="14" t="s">
        <v>147</v>
      </c>
    </row>
    <row r="64" ht="27.95" customHeight="1" spans="1:6">
      <c r="A64" s="9">
        <v>60</v>
      </c>
      <c r="B64" s="9" t="s">
        <v>9</v>
      </c>
      <c r="C64" s="9" t="s">
        <v>21</v>
      </c>
      <c r="D64" s="13" t="s">
        <v>148</v>
      </c>
      <c r="E64" s="11" t="s">
        <v>12</v>
      </c>
      <c r="F64" s="14" t="s">
        <v>149</v>
      </c>
    </row>
    <row r="65" ht="27.95" customHeight="1" spans="1:6">
      <c r="A65" s="9">
        <v>61</v>
      </c>
      <c r="B65" s="9" t="s">
        <v>9</v>
      </c>
      <c r="C65" s="9" t="s">
        <v>21</v>
      </c>
      <c r="D65" s="13" t="s">
        <v>150</v>
      </c>
      <c r="E65" s="11" t="s">
        <v>12</v>
      </c>
      <c r="F65" s="14" t="s">
        <v>151</v>
      </c>
    </row>
    <row r="66" ht="27.95" customHeight="1" spans="1:6">
      <c r="A66" s="9">
        <v>62</v>
      </c>
      <c r="B66" s="9" t="s">
        <v>9</v>
      </c>
      <c r="C66" s="12" t="s">
        <v>31</v>
      </c>
      <c r="D66" s="13" t="s">
        <v>152</v>
      </c>
      <c r="E66" s="11" t="s">
        <v>12</v>
      </c>
      <c r="F66" s="15" t="s">
        <v>153</v>
      </c>
    </row>
    <row r="67" ht="27.95" customHeight="1" spans="1:6">
      <c r="A67" s="9">
        <v>63</v>
      </c>
      <c r="B67" s="9" t="s">
        <v>9</v>
      </c>
      <c r="C67" s="12" t="s">
        <v>31</v>
      </c>
      <c r="D67" s="13" t="s">
        <v>154</v>
      </c>
      <c r="E67" s="11" t="s">
        <v>12</v>
      </c>
      <c r="F67" s="14" t="s">
        <v>155</v>
      </c>
    </row>
    <row r="68" ht="27.95" customHeight="1" spans="1:6">
      <c r="A68" s="9">
        <v>64</v>
      </c>
      <c r="B68" s="9" t="s">
        <v>9</v>
      </c>
      <c r="C68" s="12" t="s">
        <v>31</v>
      </c>
      <c r="D68" s="13" t="s">
        <v>156</v>
      </c>
      <c r="E68" s="11" t="s">
        <v>12</v>
      </c>
      <c r="F68" s="14" t="s">
        <v>157</v>
      </c>
    </row>
    <row r="69" ht="27.95" customHeight="1" spans="1:6">
      <c r="A69" s="9">
        <v>65</v>
      </c>
      <c r="B69" s="9" t="s">
        <v>9</v>
      </c>
      <c r="C69" s="9" t="s">
        <v>36</v>
      </c>
      <c r="D69" s="13" t="s">
        <v>158</v>
      </c>
      <c r="E69" s="11" t="s">
        <v>12</v>
      </c>
      <c r="F69" s="15" t="s">
        <v>159</v>
      </c>
    </row>
    <row r="70" ht="27.95" customHeight="1" spans="1:6">
      <c r="A70" s="9">
        <v>66</v>
      </c>
      <c r="B70" s="9" t="s">
        <v>9</v>
      </c>
      <c r="C70" s="9" t="s">
        <v>36</v>
      </c>
      <c r="D70" s="13" t="s">
        <v>160</v>
      </c>
      <c r="E70" s="11" t="s">
        <v>12</v>
      </c>
      <c r="F70" s="15" t="s">
        <v>161</v>
      </c>
    </row>
    <row r="71" ht="27.95" customHeight="1" spans="1:6">
      <c r="A71" s="9">
        <v>67</v>
      </c>
      <c r="B71" s="9" t="s">
        <v>9</v>
      </c>
      <c r="C71" s="10" t="s">
        <v>162</v>
      </c>
      <c r="D71" s="10" t="s">
        <v>163</v>
      </c>
      <c r="E71" s="11" t="s">
        <v>12</v>
      </c>
      <c r="F71" s="10" t="s">
        <v>164</v>
      </c>
    </row>
    <row r="72" ht="27.95" customHeight="1" spans="1:6">
      <c r="A72" s="9">
        <v>68</v>
      </c>
      <c r="B72" s="9" t="s">
        <v>9</v>
      </c>
      <c r="C72" s="10" t="s">
        <v>94</v>
      </c>
      <c r="D72" s="10" t="s">
        <v>165</v>
      </c>
      <c r="E72" s="11" t="s">
        <v>12</v>
      </c>
      <c r="F72" s="10" t="s">
        <v>166</v>
      </c>
    </row>
    <row r="73" ht="27.95" customHeight="1" spans="1:6">
      <c r="A73" s="9">
        <v>69</v>
      </c>
      <c r="B73" s="9" t="s">
        <v>9</v>
      </c>
      <c r="C73" s="10" t="s">
        <v>94</v>
      </c>
      <c r="D73" s="10" t="s">
        <v>167</v>
      </c>
      <c r="E73" s="11" t="s">
        <v>12</v>
      </c>
      <c r="F73" s="10" t="s">
        <v>168</v>
      </c>
    </row>
    <row r="74" ht="27.95" customHeight="1" spans="1:6">
      <c r="A74" s="9">
        <v>70</v>
      </c>
      <c r="B74" s="9" t="s">
        <v>9</v>
      </c>
      <c r="C74" s="10" t="s">
        <v>94</v>
      </c>
      <c r="D74" s="10" t="s">
        <v>169</v>
      </c>
      <c r="E74" s="11" t="s">
        <v>12</v>
      </c>
      <c r="F74" s="10" t="s">
        <v>170</v>
      </c>
    </row>
    <row r="75" ht="27.95" customHeight="1" spans="1:6">
      <c r="A75" s="9">
        <v>71</v>
      </c>
      <c r="B75" s="9" t="s">
        <v>9</v>
      </c>
      <c r="C75" s="10" t="s">
        <v>94</v>
      </c>
      <c r="D75" s="10" t="s">
        <v>171</v>
      </c>
      <c r="E75" s="11" t="s">
        <v>12</v>
      </c>
      <c r="F75" s="10" t="s">
        <v>172</v>
      </c>
    </row>
    <row r="76" ht="27.95" customHeight="1" spans="1:6">
      <c r="A76" s="9">
        <v>72</v>
      </c>
      <c r="B76" s="9" t="s">
        <v>9</v>
      </c>
      <c r="C76" s="9" t="s">
        <v>24</v>
      </c>
      <c r="D76" s="13" t="s">
        <v>173</v>
      </c>
      <c r="E76" s="11" t="s">
        <v>12</v>
      </c>
      <c r="F76" s="14" t="s">
        <v>174</v>
      </c>
    </row>
    <row r="77" ht="27.95" customHeight="1" spans="1:6">
      <c r="A77" s="9">
        <v>73</v>
      </c>
      <c r="B77" s="9" t="s">
        <v>9</v>
      </c>
      <c r="C77" s="16" t="s">
        <v>45</v>
      </c>
      <c r="D77" s="13" t="s">
        <v>175</v>
      </c>
      <c r="E77" s="11" t="s">
        <v>12</v>
      </c>
      <c r="F77" s="14" t="s">
        <v>64</v>
      </c>
    </row>
    <row r="78" ht="27.95" customHeight="1" spans="1:6">
      <c r="A78" s="9">
        <v>74</v>
      </c>
      <c r="B78" s="9" t="s">
        <v>9</v>
      </c>
      <c r="C78" s="16" t="s">
        <v>45</v>
      </c>
      <c r="D78" s="13" t="s">
        <v>176</v>
      </c>
      <c r="E78" s="11" t="s">
        <v>12</v>
      </c>
      <c r="F78" s="14" t="s">
        <v>177</v>
      </c>
    </row>
    <row r="79" s="1" customFormat="1" ht="27.95" customHeight="1" spans="1:6">
      <c r="A79" s="9">
        <v>75</v>
      </c>
      <c r="B79" s="9" t="s">
        <v>9</v>
      </c>
      <c r="C79" s="16" t="s">
        <v>45</v>
      </c>
      <c r="D79" s="13" t="s">
        <v>178</v>
      </c>
      <c r="E79" s="11" t="s">
        <v>12</v>
      </c>
      <c r="F79" s="14" t="s">
        <v>179</v>
      </c>
    </row>
    <row r="80" ht="27.95" customHeight="1" spans="1:6">
      <c r="A80" s="9">
        <v>76</v>
      </c>
      <c r="B80" s="9" t="s">
        <v>9</v>
      </c>
      <c r="C80" s="10" t="s">
        <v>180</v>
      </c>
      <c r="D80" s="10" t="s">
        <v>181</v>
      </c>
      <c r="E80" s="11" t="s">
        <v>12</v>
      </c>
      <c r="F80" s="10" t="s">
        <v>182</v>
      </c>
    </row>
    <row r="81" ht="27.95" customHeight="1" spans="1:6">
      <c r="A81" s="9">
        <v>77</v>
      </c>
      <c r="B81" s="9" t="s">
        <v>9</v>
      </c>
      <c r="C81" s="10" t="s">
        <v>180</v>
      </c>
      <c r="D81" s="10" t="s">
        <v>183</v>
      </c>
      <c r="E81" s="11" t="s">
        <v>12</v>
      </c>
      <c r="F81" s="10" t="s">
        <v>184</v>
      </c>
    </row>
    <row r="82" ht="27.95" customHeight="1" spans="1:6">
      <c r="A82" s="9">
        <v>78</v>
      </c>
      <c r="B82" s="9" t="s">
        <v>9</v>
      </c>
      <c r="C82" s="10" t="s">
        <v>180</v>
      </c>
      <c r="D82" s="10" t="s">
        <v>185</v>
      </c>
      <c r="E82" s="11" t="s">
        <v>12</v>
      </c>
      <c r="F82" s="10" t="s">
        <v>186</v>
      </c>
    </row>
    <row r="83" ht="27.95" customHeight="1" spans="1:6">
      <c r="A83" s="9">
        <v>79</v>
      </c>
      <c r="B83" s="9" t="s">
        <v>9</v>
      </c>
      <c r="C83" s="13" t="s">
        <v>68</v>
      </c>
      <c r="D83" s="10" t="s">
        <v>187</v>
      </c>
      <c r="E83" s="11" t="s">
        <v>12</v>
      </c>
      <c r="F83" s="19" t="s">
        <v>188</v>
      </c>
    </row>
    <row r="84" ht="27.95" customHeight="1" spans="1:6">
      <c r="A84" s="9">
        <v>80</v>
      </c>
      <c r="B84" s="9" t="s">
        <v>9</v>
      </c>
      <c r="C84" s="20" t="s">
        <v>10</v>
      </c>
      <c r="D84" s="11" t="s">
        <v>189</v>
      </c>
      <c r="E84" s="11" t="s">
        <v>12</v>
      </c>
      <c r="F84" s="23" t="s">
        <v>190</v>
      </c>
    </row>
    <row r="85" ht="27.95" customHeight="1" spans="1:6">
      <c r="A85" s="9">
        <v>81</v>
      </c>
      <c r="B85" s="9" t="s">
        <v>9</v>
      </c>
      <c r="C85" s="13" t="s">
        <v>191</v>
      </c>
      <c r="D85" s="11" t="s">
        <v>192</v>
      </c>
      <c r="E85" s="11" t="s">
        <v>12</v>
      </c>
      <c r="F85" s="19" t="s">
        <v>193</v>
      </c>
    </row>
    <row r="86" ht="27.95" customHeight="1" spans="1:6">
      <c r="A86" s="9">
        <v>82</v>
      </c>
      <c r="B86" s="9" t="s">
        <v>9</v>
      </c>
      <c r="C86" s="13" t="s">
        <v>191</v>
      </c>
      <c r="D86" s="11" t="s">
        <v>194</v>
      </c>
      <c r="E86" s="11" t="s">
        <v>12</v>
      </c>
      <c r="F86" s="19" t="s">
        <v>195</v>
      </c>
    </row>
    <row r="87" ht="27.95" customHeight="1" spans="1:6">
      <c r="A87" s="9">
        <v>83</v>
      </c>
      <c r="B87" s="9" t="s">
        <v>9</v>
      </c>
      <c r="C87" s="13" t="s">
        <v>97</v>
      </c>
      <c r="D87" s="13" t="s">
        <v>196</v>
      </c>
      <c r="E87" s="11" t="s">
        <v>99</v>
      </c>
      <c r="F87" s="15" t="s">
        <v>197</v>
      </c>
    </row>
    <row r="88" ht="27.95" customHeight="1" spans="1:6">
      <c r="A88" s="9">
        <v>84</v>
      </c>
      <c r="B88" s="9" t="s">
        <v>9</v>
      </c>
      <c r="C88" s="13" t="s">
        <v>97</v>
      </c>
      <c r="D88" s="13" t="s">
        <v>198</v>
      </c>
      <c r="E88" s="11" t="s">
        <v>99</v>
      </c>
      <c r="F88" s="14" t="s">
        <v>199</v>
      </c>
    </row>
    <row r="89" ht="27.95" customHeight="1" spans="1:6">
      <c r="A89" s="9">
        <v>85</v>
      </c>
      <c r="B89" s="9" t="s">
        <v>9</v>
      </c>
      <c r="C89" s="13" t="s">
        <v>97</v>
      </c>
      <c r="D89" s="13" t="s">
        <v>200</v>
      </c>
      <c r="E89" s="11" t="s">
        <v>99</v>
      </c>
      <c r="F89" s="14" t="s">
        <v>201</v>
      </c>
    </row>
    <row r="90" ht="27.95" customHeight="1" spans="1:6">
      <c r="A90" s="9">
        <v>86</v>
      </c>
      <c r="B90" s="9" t="s">
        <v>9</v>
      </c>
      <c r="C90" s="9" t="s">
        <v>202</v>
      </c>
      <c r="D90" s="9" t="s">
        <v>203</v>
      </c>
      <c r="E90" s="11" t="s">
        <v>99</v>
      </c>
      <c r="F90" s="15" t="s">
        <v>204</v>
      </c>
    </row>
    <row r="91" ht="27.95" customHeight="1" spans="1:6">
      <c r="A91" s="9">
        <v>87</v>
      </c>
      <c r="B91" s="9" t="s">
        <v>9</v>
      </c>
      <c r="C91" s="9" t="s">
        <v>202</v>
      </c>
      <c r="D91" s="9" t="s">
        <v>205</v>
      </c>
      <c r="E91" s="11" t="s">
        <v>99</v>
      </c>
      <c r="F91" s="15" t="s">
        <v>206</v>
      </c>
    </row>
    <row r="92" ht="27.95" customHeight="1" spans="1:6">
      <c r="A92" s="9">
        <v>88</v>
      </c>
      <c r="B92" s="9" t="s">
        <v>9</v>
      </c>
      <c r="C92" s="9" t="s">
        <v>202</v>
      </c>
      <c r="D92" s="9" t="s">
        <v>207</v>
      </c>
      <c r="E92" s="11" t="s">
        <v>99</v>
      </c>
      <c r="F92" s="15" t="s">
        <v>208</v>
      </c>
    </row>
    <row r="93" ht="27.95" customHeight="1" spans="1:6">
      <c r="A93" s="9">
        <v>89</v>
      </c>
      <c r="B93" s="9" t="s">
        <v>9</v>
      </c>
      <c r="C93" s="9" t="s">
        <v>202</v>
      </c>
      <c r="D93" s="10" t="s">
        <v>209</v>
      </c>
      <c r="E93" s="11" t="s">
        <v>99</v>
      </c>
      <c r="F93" s="10" t="s">
        <v>210</v>
      </c>
    </row>
    <row r="94" ht="27.95" customHeight="1" spans="1:6">
      <c r="A94" s="9">
        <v>90</v>
      </c>
      <c r="B94" s="9" t="s">
        <v>9</v>
      </c>
      <c r="C94" s="13" t="s">
        <v>211</v>
      </c>
      <c r="D94" s="13" t="s">
        <v>212</v>
      </c>
      <c r="E94" s="11" t="s">
        <v>99</v>
      </c>
      <c r="F94" s="15" t="s">
        <v>213</v>
      </c>
    </row>
    <row r="95" ht="27.95" customHeight="1" spans="1:6">
      <c r="A95" s="9">
        <v>91</v>
      </c>
      <c r="B95" s="9" t="s">
        <v>9</v>
      </c>
      <c r="C95" s="9" t="s">
        <v>214</v>
      </c>
      <c r="D95" s="9" t="s">
        <v>215</v>
      </c>
      <c r="E95" s="11" t="s">
        <v>99</v>
      </c>
      <c r="F95" s="15" t="s">
        <v>216</v>
      </c>
    </row>
    <row r="96" ht="27.95" customHeight="1" spans="1:6">
      <c r="A96" s="9">
        <v>92</v>
      </c>
      <c r="B96" s="9" t="s">
        <v>9</v>
      </c>
      <c r="C96" s="16" t="s">
        <v>217</v>
      </c>
      <c r="D96" s="13" t="s">
        <v>218</v>
      </c>
      <c r="E96" s="11" t="s">
        <v>99</v>
      </c>
      <c r="F96" s="14" t="s">
        <v>219</v>
      </c>
    </row>
    <row r="97" ht="27.95" customHeight="1" spans="1:6">
      <c r="A97" s="9">
        <v>93</v>
      </c>
      <c r="B97" s="9" t="s">
        <v>9</v>
      </c>
      <c r="C97" s="20" t="s">
        <v>112</v>
      </c>
      <c r="D97" s="11" t="s">
        <v>220</v>
      </c>
      <c r="E97" s="11" t="s">
        <v>99</v>
      </c>
      <c r="F97" s="15" t="s">
        <v>221</v>
      </c>
    </row>
    <row r="98" ht="27.95" customHeight="1" spans="1:6">
      <c r="A98" s="9">
        <v>94</v>
      </c>
      <c r="B98" s="9" t="s">
        <v>9</v>
      </c>
      <c r="C98" s="20" t="s">
        <v>117</v>
      </c>
      <c r="D98" s="11" t="s">
        <v>222</v>
      </c>
      <c r="E98" s="11" t="s">
        <v>99</v>
      </c>
      <c r="F98" s="23" t="s">
        <v>223</v>
      </c>
    </row>
    <row r="99" ht="27.95" customHeight="1" spans="1:6">
      <c r="A99" s="9">
        <v>95</v>
      </c>
      <c r="B99" s="9" t="s">
        <v>9</v>
      </c>
      <c r="C99" s="13" t="s">
        <v>224</v>
      </c>
      <c r="D99" s="10" t="s">
        <v>225</v>
      </c>
      <c r="E99" s="11" t="s">
        <v>99</v>
      </c>
      <c r="F99" s="19" t="s">
        <v>226</v>
      </c>
    </row>
    <row r="100" ht="27.95" customHeight="1" spans="1:6">
      <c r="A100" s="9">
        <v>96</v>
      </c>
      <c r="B100" s="9" t="s">
        <v>9</v>
      </c>
      <c r="C100" s="13" t="s">
        <v>224</v>
      </c>
      <c r="D100" s="10" t="s">
        <v>227</v>
      </c>
      <c r="E100" s="11" t="s">
        <v>99</v>
      </c>
      <c r="F100" s="19" t="s">
        <v>228</v>
      </c>
    </row>
    <row r="101" ht="27.95" customHeight="1" spans="1:6">
      <c r="A101" s="9">
        <v>97</v>
      </c>
      <c r="B101" s="9" t="s">
        <v>9</v>
      </c>
      <c r="C101" s="12" t="s">
        <v>14</v>
      </c>
      <c r="D101" s="13" t="s">
        <v>229</v>
      </c>
      <c r="E101" s="11" t="s">
        <v>12</v>
      </c>
      <c r="F101" s="15" t="s">
        <v>230</v>
      </c>
    </row>
    <row r="102" ht="27.95" customHeight="1" spans="1:6">
      <c r="A102" s="9">
        <v>98</v>
      </c>
      <c r="B102" s="9" t="s">
        <v>9</v>
      </c>
      <c r="C102" s="12" t="s">
        <v>14</v>
      </c>
      <c r="D102" s="13" t="s">
        <v>231</v>
      </c>
      <c r="E102" s="11" t="s">
        <v>12</v>
      </c>
      <c r="F102" s="14" t="s">
        <v>232</v>
      </c>
    </row>
    <row r="103" ht="27.95" customHeight="1" spans="1:6">
      <c r="A103" s="9">
        <v>99</v>
      </c>
      <c r="B103" s="9" t="s">
        <v>9</v>
      </c>
      <c r="C103" s="10" t="s">
        <v>180</v>
      </c>
      <c r="D103" s="10" t="s">
        <v>233</v>
      </c>
      <c r="E103" s="11" t="s">
        <v>12</v>
      </c>
      <c r="F103" s="10" t="s">
        <v>234</v>
      </c>
    </row>
    <row r="104" ht="27.95" customHeight="1" spans="1:6">
      <c r="A104" s="9">
        <v>100</v>
      </c>
      <c r="B104" s="9" t="s">
        <v>9</v>
      </c>
      <c r="C104" s="10" t="s">
        <v>180</v>
      </c>
      <c r="D104" s="10" t="s">
        <v>235</v>
      </c>
      <c r="E104" s="11" t="s">
        <v>12</v>
      </c>
      <c r="F104" s="10"/>
    </row>
    <row r="105" ht="27.95" customHeight="1" spans="1:6">
      <c r="A105" s="9">
        <v>101</v>
      </c>
      <c r="B105" s="9" t="s">
        <v>9</v>
      </c>
      <c r="C105" s="9" t="s">
        <v>21</v>
      </c>
      <c r="D105" s="9" t="s">
        <v>236</v>
      </c>
      <c r="E105" s="11" t="s">
        <v>12</v>
      </c>
      <c r="F105" s="14" t="s">
        <v>237</v>
      </c>
    </row>
    <row r="106" ht="27.95" customHeight="1" spans="1:6">
      <c r="A106" s="9">
        <v>102</v>
      </c>
      <c r="B106" s="9" t="s">
        <v>9</v>
      </c>
      <c r="C106" s="9" t="s">
        <v>24</v>
      </c>
      <c r="D106" s="13" t="s">
        <v>238</v>
      </c>
      <c r="E106" s="11" t="s">
        <v>12</v>
      </c>
      <c r="F106" s="14" t="s">
        <v>239</v>
      </c>
    </row>
    <row r="107" ht="27.95" customHeight="1" spans="1:6">
      <c r="A107" s="9">
        <v>103</v>
      </c>
      <c r="B107" s="9" t="s">
        <v>9</v>
      </c>
      <c r="C107" s="13" t="s">
        <v>68</v>
      </c>
      <c r="D107" s="13" t="s">
        <v>240</v>
      </c>
      <c r="E107" s="11" t="s">
        <v>12</v>
      </c>
      <c r="F107" s="14" t="s">
        <v>241</v>
      </c>
    </row>
    <row r="108" ht="27.95" customHeight="1" spans="1:6">
      <c r="A108" s="9">
        <v>104</v>
      </c>
      <c r="B108" s="9" t="s">
        <v>9</v>
      </c>
      <c r="C108" s="13" t="s">
        <v>68</v>
      </c>
      <c r="D108" s="13" t="s">
        <v>242</v>
      </c>
      <c r="E108" s="11" t="s">
        <v>12</v>
      </c>
      <c r="F108" s="14" t="s">
        <v>243</v>
      </c>
    </row>
    <row r="109" ht="27.95" customHeight="1" spans="1:6">
      <c r="A109" s="9">
        <v>105</v>
      </c>
      <c r="B109" s="9" t="s">
        <v>9</v>
      </c>
      <c r="C109" s="13" t="s">
        <v>68</v>
      </c>
      <c r="D109" s="13" t="s">
        <v>244</v>
      </c>
      <c r="E109" s="11" t="s">
        <v>12</v>
      </c>
      <c r="F109" s="14" t="s">
        <v>245</v>
      </c>
    </row>
    <row r="110" ht="27.95" customHeight="1" spans="1:6">
      <c r="A110" s="9">
        <v>106</v>
      </c>
      <c r="B110" s="9" t="s">
        <v>9</v>
      </c>
      <c r="C110" s="13" t="s">
        <v>246</v>
      </c>
      <c r="D110" s="24" t="s">
        <v>78</v>
      </c>
      <c r="E110" s="11" t="s">
        <v>12</v>
      </c>
      <c r="F110" s="14" t="s">
        <v>247</v>
      </c>
    </row>
    <row r="111" ht="27.95" customHeight="1" spans="1:6">
      <c r="A111" s="9">
        <v>107</v>
      </c>
      <c r="B111" s="9" t="s">
        <v>9</v>
      </c>
      <c r="C111" s="10" t="s">
        <v>94</v>
      </c>
      <c r="D111" s="10" t="s">
        <v>248</v>
      </c>
      <c r="E111" s="11" t="s">
        <v>12</v>
      </c>
      <c r="F111" s="10" t="s">
        <v>249</v>
      </c>
    </row>
    <row r="112" ht="27.95" customHeight="1" spans="1:6">
      <c r="A112" s="9">
        <v>108</v>
      </c>
      <c r="B112" s="9" t="s">
        <v>9</v>
      </c>
      <c r="C112" s="10" t="s">
        <v>94</v>
      </c>
      <c r="D112" s="25" t="s">
        <v>250</v>
      </c>
      <c r="E112" s="11" t="s">
        <v>12</v>
      </c>
      <c r="F112" s="25" t="s">
        <v>251</v>
      </c>
    </row>
    <row r="113" ht="27.95" customHeight="1" spans="1:6">
      <c r="A113" s="9">
        <v>109</v>
      </c>
      <c r="B113" s="17" t="s">
        <v>9</v>
      </c>
      <c r="C113" s="25" t="s">
        <v>10</v>
      </c>
      <c r="D113" s="25" t="s">
        <v>252</v>
      </c>
      <c r="E113" s="26" t="s">
        <v>12</v>
      </c>
      <c r="F113" s="25" t="s">
        <v>253</v>
      </c>
    </row>
    <row r="114" s="1" customFormat="1" ht="27.95" customHeight="1" spans="1:6">
      <c r="A114" s="9">
        <v>110</v>
      </c>
      <c r="B114" s="9" t="s">
        <v>9</v>
      </c>
      <c r="C114" s="16" t="s">
        <v>45</v>
      </c>
      <c r="D114" s="25" t="s">
        <v>254</v>
      </c>
      <c r="E114" s="26" t="s">
        <v>12</v>
      </c>
      <c r="F114" s="25" t="s">
        <v>255</v>
      </c>
    </row>
    <row r="115" ht="27.95" customHeight="1" spans="1:6">
      <c r="A115" s="9">
        <v>111</v>
      </c>
      <c r="B115" s="9" t="s">
        <v>9</v>
      </c>
      <c r="C115" s="16" t="s">
        <v>45</v>
      </c>
      <c r="D115" s="25" t="s">
        <v>256</v>
      </c>
      <c r="E115" s="26" t="s">
        <v>12</v>
      </c>
      <c r="F115" s="27"/>
    </row>
    <row r="116" ht="27.95" customHeight="1" spans="1:6">
      <c r="A116" s="9">
        <v>112</v>
      </c>
      <c r="B116" s="9" t="s">
        <v>9</v>
      </c>
      <c r="C116" s="10" t="s">
        <v>130</v>
      </c>
      <c r="D116" s="10" t="s">
        <v>257</v>
      </c>
      <c r="E116" s="11" t="s">
        <v>99</v>
      </c>
      <c r="F116" s="10" t="s">
        <v>258</v>
      </c>
    </row>
    <row r="117" ht="27.95" customHeight="1" spans="1:6">
      <c r="A117" s="9">
        <v>113</v>
      </c>
      <c r="B117" s="9" t="s">
        <v>9</v>
      </c>
      <c r="C117" s="28" t="s">
        <v>112</v>
      </c>
      <c r="D117" s="10" t="s">
        <v>259</v>
      </c>
      <c r="E117" s="11" t="s">
        <v>99</v>
      </c>
      <c r="F117" s="10" t="s">
        <v>260</v>
      </c>
    </row>
    <row r="118" ht="27.95" customHeight="1" spans="1:6">
      <c r="A118" s="9">
        <v>114</v>
      </c>
      <c r="B118" s="9" t="s">
        <v>9</v>
      </c>
      <c r="C118" s="9" t="s">
        <v>202</v>
      </c>
      <c r="D118" s="9" t="s">
        <v>261</v>
      </c>
      <c r="E118" s="11" t="s">
        <v>99</v>
      </c>
      <c r="F118" s="15" t="s">
        <v>262</v>
      </c>
    </row>
    <row r="119" ht="27.95" customHeight="1" spans="1:6">
      <c r="A119" s="9">
        <v>115</v>
      </c>
      <c r="B119" s="9" t="s">
        <v>9</v>
      </c>
      <c r="C119" s="9" t="s">
        <v>202</v>
      </c>
      <c r="D119" s="9" t="s">
        <v>263</v>
      </c>
      <c r="E119" s="11" t="s">
        <v>99</v>
      </c>
      <c r="F119" s="15" t="s">
        <v>264</v>
      </c>
    </row>
    <row r="120" ht="27.95" customHeight="1" spans="1:6">
      <c r="A120" s="17">
        <v>116</v>
      </c>
      <c r="B120" s="9" t="s">
        <v>9</v>
      </c>
      <c r="C120" s="20" t="s">
        <v>103</v>
      </c>
      <c r="D120" s="9" t="s">
        <v>265</v>
      </c>
      <c r="E120" s="11" t="s">
        <v>99</v>
      </c>
      <c r="F120" s="29" t="s">
        <v>266</v>
      </c>
    </row>
    <row r="121" ht="27.95" customHeight="1" spans="1:6">
      <c r="A121" s="30"/>
      <c r="B121" s="9" t="s">
        <v>9</v>
      </c>
      <c r="C121" s="20" t="s">
        <v>103</v>
      </c>
      <c r="D121" s="21" t="s">
        <v>267</v>
      </c>
      <c r="E121" s="11" t="s">
        <v>99</v>
      </c>
      <c r="F121" s="23"/>
    </row>
    <row r="122" ht="27.95" customHeight="1" spans="1:6">
      <c r="A122" s="18"/>
      <c r="B122" s="9" t="s">
        <v>9</v>
      </c>
      <c r="C122" s="20" t="s">
        <v>103</v>
      </c>
      <c r="D122" s="10" t="s">
        <v>268</v>
      </c>
      <c r="E122" s="11" t="s">
        <v>99</v>
      </c>
      <c r="F122" s="19" t="s">
        <v>269</v>
      </c>
    </row>
    <row r="123" ht="41" customHeight="1" spans="1:6">
      <c r="A123" s="3" t="s">
        <v>270</v>
      </c>
      <c r="B123" s="3"/>
      <c r="C123" s="3"/>
      <c r="D123" s="3"/>
      <c r="E123" s="3"/>
      <c r="F123" s="3"/>
    </row>
    <row r="124" ht="30" customHeight="1" spans="1:6">
      <c r="A124" s="31" t="s">
        <v>3</v>
      </c>
      <c r="B124" s="31" t="s">
        <v>4</v>
      </c>
      <c r="C124" s="31" t="s">
        <v>5</v>
      </c>
      <c r="D124" s="31" t="s">
        <v>6</v>
      </c>
      <c r="E124" s="31" t="s">
        <v>7</v>
      </c>
      <c r="F124" s="31" t="s">
        <v>8</v>
      </c>
    </row>
    <row r="125" ht="30" customHeight="1" spans="1:6">
      <c r="A125" s="32">
        <v>1</v>
      </c>
      <c r="B125" s="32" t="s">
        <v>9</v>
      </c>
      <c r="C125" s="32" t="s">
        <v>271</v>
      </c>
      <c r="D125" s="33" t="s">
        <v>272</v>
      </c>
      <c r="E125" s="32" t="s">
        <v>273</v>
      </c>
      <c r="F125" s="32" t="s">
        <v>274</v>
      </c>
    </row>
    <row r="126" ht="30" customHeight="1" spans="1:6">
      <c r="A126" s="32">
        <v>2</v>
      </c>
      <c r="B126" s="32" t="s">
        <v>9</v>
      </c>
      <c r="C126" s="32" t="s">
        <v>271</v>
      </c>
      <c r="D126" s="33" t="s">
        <v>275</v>
      </c>
      <c r="E126" s="32" t="s">
        <v>273</v>
      </c>
      <c r="F126" s="32" t="s">
        <v>274</v>
      </c>
    </row>
    <row r="127" ht="30" customHeight="1" spans="1:6">
      <c r="A127" s="32">
        <v>3</v>
      </c>
      <c r="B127" s="32" t="s">
        <v>9</v>
      </c>
      <c r="C127" s="32" t="s">
        <v>36</v>
      </c>
      <c r="D127" s="33" t="s">
        <v>276</v>
      </c>
      <c r="E127" s="32" t="s">
        <v>273</v>
      </c>
      <c r="F127" s="32" t="s">
        <v>277</v>
      </c>
    </row>
    <row r="128" ht="30" customHeight="1" spans="1:6">
      <c r="A128" s="32">
        <v>4</v>
      </c>
      <c r="B128" s="32" t="s">
        <v>9</v>
      </c>
      <c r="C128" s="32" t="s">
        <v>21</v>
      </c>
      <c r="D128" s="33" t="s">
        <v>278</v>
      </c>
      <c r="E128" s="32" t="s">
        <v>273</v>
      </c>
      <c r="F128" s="32" t="s">
        <v>277</v>
      </c>
    </row>
    <row r="129" ht="30" customHeight="1" spans="1:6">
      <c r="A129" s="32">
        <v>5</v>
      </c>
      <c r="B129" s="34" t="s">
        <v>9</v>
      </c>
      <c r="C129" s="35" t="s">
        <v>279</v>
      </c>
      <c r="D129" s="36" t="s">
        <v>280</v>
      </c>
      <c r="E129" s="32" t="s">
        <v>273</v>
      </c>
      <c r="F129" s="32" t="s">
        <v>274</v>
      </c>
    </row>
    <row r="130" ht="30" customHeight="1" spans="1:6">
      <c r="A130" s="32">
        <v>6</v>
      </c>
      <c r="B130" s="34" t="s">
        <v>9</v>
      </c>
      <c r="C130" s="37" t="s">
        <v>112</v>
      </c>
      <c r="D130" s="38" t="s">
        <v>281</v>
      </c>
      <c r="E130" s="32" t="s">
        <v>273</v>
      </c>
      <c r="F130" s="39" t="s">
        <v>282</v>
      </c>
    </row>
    <row r="131" ht="30" customHeight="1" spans="1:6">
      <c r="A131" s="32">
        <v>7</v>
      </c>
      <c r="B131" s="34" t="s">
        <v>9</v>
      </c>
      <c r="C131" s="35" t="s">
        <v>31</v>
      </c>
      <c r="D131" s="36" t="s">
        <v>283</v>
      </c>
      <c r="E131" s="32" t="s">
        <v>273</v>
      </c>
      <c r="F131" s="39" t="s">
        <v>284</v>
      </c>
    </row>
    <row r="132" ht="30" customHeight="1" spans="1:6">
      <c r="A132" s="32">
        <v>8</v>
      </c>
      <c r="B132" s="34" t="s">
        <v>9</v>
      </c>
      <c r="C132" s="35" t="s">
        <v>31</v>
      </c>
      <c r="D132" s="36" t="s">
        <v>285</v>
      </c>
      <c r="E132" s="32" t="s">
        <v>273</v>
      </c>
      <c r="F132" s="39" t="s">
        <v>284</v>
      </c>
    </row>
    <row r="133" ht="30" customHeight="1" spans="1:6">
      <c r="A133" s="32">
        <v>9</v>
      </c>
      <c r="B133" s="34" t="s">
        <v>9</v>
      </c>
      <c r="C133" s="34" t="s">
        <v>21</v>
      </c>
      <c r="D133" s="34" t="s">
        <v>286</v>
      </c>
      <c r="E133" s="32" t="s">
        <v>273</v>
      </c>
      <c r="F133" s="39" t="s">
        <v>284</v>
      </c>
    </row>
    <row r="134" ht="30" customHeight="1" spans="1:6">
      <c r="A134" s="32">
        <v>10</v>
      </c>
      <c r="B134" s="34" t="s">
        <v>9</v>
      </c>
      <c r="C134" s="34" t="s">
        <v>21</v>
      </c>
      <c r="D134" s="34" t="s">
        <v>287</v>
      </c>
      <c r="E134" s="32" t="s">
        <v>273</v>
      </c>
      <c r="F134" s="39" t="s">
        <v>284</v>
      </c>
    </row>
    <row r="135" ht="30" customHeight="1" spans="1:6">
      <c r="A135" s="32">
        <v>11</v>
      </c>
      <c r="B135" s="34" t="s">
        <v>9</v>
      </c>
      <c r="C135" s="35" t="s">
        <v>45</v>
      </c>
      <c r="D135" s="40" t="s">
        <v>288</v>
      </c>
      <c r="E135" s="32" t="s">
        <v>273</v>
      </c>
      <c r="F135" s="39" t="s">
        <v>284</v>
      </c>
    </row>
    <row r="136" ht="30" customHeight="1" spans="1:6">
      <c r="A136" s="32">
        <v>12</v>
      </c>
      <c r="B136" s="34" t="s">
        <v>9</v>
      </c>
      <c r="C136" s="35" t="s">
        <v>31</v>
      </c>
      <c r="D136" s="36" t="s">
        <v>289</v>
      </c>
      <c r="E136" s="32" t="s">
        <v>273</v>
      </c>
      <c r="F136" s="39" t="s">
        <v>284</v>
      </c>
    </row>
    <row r="137" ht="30" customHeight="1" spans="1:6">
      <c r="A137" s="32">
        <v>13</v>
      </c>
      <c r="B137" s="34" t="s">
        <v>9</v>
      </c>
      <c r="C137" s="36" t="s">
        <v>68</v>
      </c>
      <c r="D137" s="36" t="s">
        <v>290</v>
      </c>
      <c r="E137" s="32" t="s">
        <v>273</v>
      </c>
      <c r="F137" s="39" t="s">
        <v>284</v>
      </c>
    </row>
    <row r="138" ht="30" customHeight="1" spans="1:6">
      <c r="A138" s="32">
        <v>14</v>
      </c>
      <c r="B138" s="34" t="s">
        <v>9</v>
      </c>
      <c r="C138" s="35" t="s">
        <v>45</v>
      </c>
      <c r="D138" s="36" t="s">
        <v>291</v>
      </c>
      <c r="E138" s="32" t="s">
        <v>273</v>
      </c>
      <c r="F138" s="39" t="s">
        <v>284</v>
      </c>
    </row>
    <row r="139" ht="30" customHeight="1" spans="1:6">
      <c r="A139" s="32">
        <v>15</v>
      </c>
      <c r="B139" s="34" t="s">
        <v>9</v>
      </c>
      <c r="C139" s="41" t="s">
        <v>292</v>
      </c>
      <c r="D139" s="41" t="s">
        <v>293</v>
      </c>
      <c r="E139" s="32" t="s">
        <v>273</v>
      </c>
      <c r="F139" s="39" t="s">
        <v>294</v>
      </c>
    </row>
    <row r="140" ht="30" customHeight="1" spans="1:6">
      <c r="A140" s="32">
        <v>16</v>
      </c>
      <c r="B140" s="34" t="s">
        <v>9</v>
      </c>
      <c r="C140" s="41" t="s">
        <v>292</v>
      </c>
      <c r="D140" s="41" t="s">
        <v>295</v>
      </c>
      <c r="E140" s="32" t="s">
        <v>273</v>
      </c>
      <c r="F140" s="39" t="s">
        <v>294</v>
      </c>
    </row>
    <row r="141" ht="30" customHeight="1" spans="1:6">
      <c r="A141" s="32">
        <v>17</v>
      </c>
      <c r="B141" s="34" t="s">
        <v>9</v>
      </c>
      <c r="C141" s="41" t="s">
        <v>292</v>
      </c>
      <c r="D141" s="42" t="s">
        <v>296</v>
      </c>
      <c r="E141" s="32" t="s">
        <v>273</v>
      </c>
      <c r="F141" s="39" t="s">
        <v>294</v>
      </c>
    </row>
    <row r="142" ht="30" customHeight="1" spans="1:6">
      <c r="A142" s="32">
        <v>18</v>
      </c>
      <c r="B142" s="34" t="s">
        <v>9</v>
      </c>
      <c r="C142" s="41" t="s">
        <v>292</v>
      </c>
      <c r="D142" s="42" t="s">
        <v>297</v>
      </c>
      <c r="E142" s="32" t="s">
        <v>273</v>
      </c>
      <c r="F142" s="39" t="s">
        <v>294</v>
      </c>
    </row>
    <row r="143" ht="30" customHeight="1" spans="1:6">
      <c r="A143" s="32">
        <v>19</v>
      </c>
      <c r="B143" s="34" t="s">
        <v>9</v>
      </c>
      <c r="C143" s="41" t="s">
        <v>292</v>
      </c>
      <c r="D143" s="42" t="s">
        <v>298</v>
      </c>
      <c r="E143" s="32" t="s">
        <v>273</v>
      </c>
      <c r="F143" s="39" t="s">
        <v>294</v>
      </c>
    </row>
    <row r="144" ht="30" customHeight="1" spans="1:6">
      <c r="A144" s="32">
        <v>20</v>
      </c>
      <c r="B144" s="34" t="s">
        <v>9</v>
      </c>
      <c r="C144" s="42" t="s">
        <v>292</v>
      </c>
      <c r="D144" s="42" t="s">
        <v>299</v>
      </c>
      <c r="E144" s="32" t="s">
        <v>273</v>
      </c>
      <c r="F144" s="39" t="s">
        <v>294</v>
      </c>
    </row>
    <row r="145" ht="30" customHeight="1" spans="1:6">
      <c r="A145" s="32">
        <v>21</v>
      </c>
      <c r="B145" s="34" t="s">
        <v>9</v>
      </c>
      <c r="C145" s="42" t="s">
        <v>292</v>
      </c>
      <c r="D145" s="43" t="s">
        <v>300</v>
      </c>
      <c r="E145" s="32" t="s">
        <v>273</v>
      </c>
      <c r="F145" s="42" t="s">
        <v>292</v>
      </c>
    </row>
    <row r="146" ht="30" customHeight="1" spans="1:6">
      <c r="A146" s="32">
        <v>22</v>
      </c>
      <c r="B146" s="34" t="s">
        <v>9</v>
      </c>
      <c r="C146" s="42" t="s">
        <v>292</v>
      </c>
      <c r="D146" s="43" t="s">
        <v>301</v>
      </c>
      <c r="E146" s="32" t="s">
        <v>273</v>
      </c>
      <c r="F146" s="42" t="s">
        <v>292</v>
      </c>
    </row>
    <row r="147" ht="30" customHeight="1" spans="1:6">
      <c r="A147" s="32">
        <v>23</v>
      </c>
      <c r="B147" s="34" t="s">
        <v>9</v>
      </c>
      <c r="C147" s="42" t="s">
        <v>292</v>
      </c>
      <c r="D147" s="43" t="s">
        <v>302</v>
      </c>
      <c r="E147" s="32" t="s">
        <v>273</v>
      </c>
      <c r="F147" s="42" t="s">
        <v>292</v>
      </c>
    </row>
    <row r="148" ht="30" customHeight="1" spans="1:6">
      <c r="A148" s="32">
        <v>24</v>
      </c>
      <c r="B148" s="34" t="s">
        <v>9</v>
      </c>
      <c r="C148" s="42" t="s">
        <v>292</v>
      </c>
      <c r="D148" s="43" t="s">
        <v>303</v>
      </c>
      <c r="E148" s="32" t="s">
        <v>273</v>
      </c>
      <c r="F148" s="42" t="s">
        <v>292</v>
      </c>
    </row>
    <row r="149" ht="30" customHeight="1" spans="1:6">
      <c r="A149" s="32">
        <v>25</v>
      </c>
      <c r="B149" s="34" t="s">
        <v>9</v>
      </c>
      <c r="C149" s="42" t="s">
        <v>292</v>
      </c>
      <c r="D149" s="43" t="s">
        <v>304</v>
      </c>
      <c r="E149" s="32" t="s">
        <v>273</v>
      </c>
      <c r="F149" s="42" t="s">
        <v>292</v>
      </c>
    </row>
    <row r="150" ht="30" customHeight="1" spans="1:6">
      <c r="A150" s="32">
        <v>26</v>
      </c>
      <c r="B150" s="34" t="s">
        <v>9</v>
      </c>
      <c r="C150" s="42" t="s">
        <v>292</v>
      </c>
      <c r="D150" s="43" t="s">
        <v>305</v>
      </c>
      <c r="E150" s="32" t="s">
        <v>273</v>
      </c>
      <c r="F150" s="42" t="s">
        <v>292</v>
      </c>
    </row>
    <row r="151" ht="30" customHeight="1" spans="1:6">
      <c r="A151" s="32">
        <v>27</v>
      </c>
      <c r="B151" s="34" t="s">
        <v>9</v>
      </c>
      <c r="C151" s="42" t="s">
        <v>292</v>
      </c>
      <c r="D151" s="43" t="s">
        <v>306</v>
      </c>
      <c r="E151" s="32" t="s">
        <v>273</v>
      </c>
      <c r="F151" s="42" t="s">
        <v>292</v>
      </c>
    </row>
    <row r="152" ht="30" customHeight="1" spans="1:6">
      <c r="A152" s="32">
        <v>28</v>
      </c>
      <c r="B152" s="34" t="s">
        <v>9</v>
      </c>
      <c r="C152" s="42" t="s">
        <v>292</v>
      </c>
      <c r="D152" s="43" t="s">
        <v>307</v>
      </c>
      <c r="E152" s="32" t="s">
        <v>273</v>
      </c>
      <c r="F152" s="42" t="s">
        <v>292</v>
      </c>
    </row>
    <row r="153" ht="30" customHeight="1" spans="1:6">
      <c r="A153" s="32">
        <v>29</v>
      </c>
      <c r="B153" s="34" t="s">
        <v>9</v>
      </c>
      <c r="C153" s="42" t="s">
        <v>292</v>
      </c>
      <c r="D153" s="43" t="s">
        <v>308</v>
      </c>
      <c r="E153" s="32" t="s">
        <v>273</v>
      </c>
      <c r="F153" s="42" t="s">
        <v>292</v>
      </c>
    </row>
    <row r="154" ht="30" customHeight="1" spans="1:6">
      <c r="A154" s="32">
        <v>30</v>
      </c>
      <c r="B154" s="34" t="s">
        <v>9</v>
      </c>
      <c r="C154" s="42" t="s">
        <v>292</v>
      </c>
      <c r="D154" s="43" t="s">
        <v>309</v>
      </c>
      <c r="E154" s="32" t="s">
        <v>273</v>
      </c>
      <c r="F154" s="42" t="s">
        <v>292</v>
      </c>
    </row>
    <row r="155" ht="30" customHeight="1" spans="1:6">
      <c r="A155" s="32">
        <v>31</v>
      </c>
      <c r="B155" s="34" t="s">
        <v>9</v>
      </c>
      <c r="C155" s="42" t="s">
        <v>292</v>
      </c>
      <c r="D155" s="43" t="s">
        <v>310</v>
      </c>
      <c r="E155" s="32" t="s">
        <v>273</v>
      </c>
      <c r="F155" s="42" t="s">
        <v>292</v>
      </c>
    </row>
    <row r="156" ht="30" customHeight="1" spans="1:6">
      <c r="A156" s="32">
        <v>32</v>
      </c>
      <c r="B156" s="34" t="s">
        <v>9</v>
      </c>
      <c r="C156" s="42" t="s">
        <v>292</v>
      </c>
      <c r="D156" s="43" t="s">
        <v>311</v>
      </c>
      <c r="E156" s="32" t="s">
        <v>273</v>
      </c>
      <c r="F156" s="42" t="s">
        <v>292</v>
      </c>
    </row>
    <row r="157" ht="30" customHeight="1" spans="1:6">
      <c r="A157" s="32">
        <v>33</v>
      </c>
      <c r="B157" s="34" t="s">
        <v>9</v>
      </c>
      <c r="C157" s="44" t="s">
        <v>312</v>
      </c>
      <c r="D157" s="42" t="s">
        <v>313</v>
      </c>
      <c r="E157" s="32" t="s">
        <v>273</v>
      </c>
      <c r="F157" s="39" t="s">
        <v>294</v>
      </c>
    </row>
    <row r="158" ht="30" customHeight="1" spans="1:6">
      <c r="A158" s="32">
        <v>34</v>
      </c>
      <c r="B158" s="34" t="s">
        <v>9</v>
      </c>
      <c r="C158" s="44" t="s">
        <v>312</v>
      </c>
      <c r="D158" s="45" t="s">
        <v>314</v>
      </c>
      <c r="E158" s="32" t="s">
        <v>273</v>
      </c>
      <c r="F158" s="39" t="s">
        <v>294</v>
      </c>
    </row>
    <row r="159" ht="30" customHeight="1" spans="1:6">
      <c r="A159" s="32">
        <v>35</v>
      </c>
      <c r="B159" s="34" t="s">
        <v>9</v>
      </c>
      <c r="C159" s="44" t="s">
        <v>312</v>
      </c>
      <c r="D159" s="45" t="s">
        <v>315</v>
      </c>
      <c r="E159" s="32" t="s">
        <v>273</v>
      </c>
      <c r="F159" s="39" t="s">
        <v>294</v>
      </c>
    </row>
    <row r="160" ht="30" customHeight="1" spans="1:6">
      <c r="A160" s="32">
        <v>36</v>
      </c>
      <c r="B160" s="34" t="s">
        <v>9</v>
      </c>
      <c r="C160" s="44" t="s">
        <v>312</v>
      </c>
      <c r="D160" s="45" t="s">
        <v>316</v>
      </c>
      <c r="E160" s="32" t="s">
        <v>273</v>
      </c>
      <c r="F160" s="39" t="s">
        <v>294</v>
      </c>
    </row>
    <row r="161" ht="30" customHeight="1" spans="1:6">
      <c r="A161" s="32">
        <v>37</v>
      </c>
      <c r="B161" s="34" t="s">
        <v>9</v>
      </c>
      <c r="C161" s="44" t="s">
        <v>312</v>
      </c>
      <c r="D161" s="36" t="s">
        <v>317</v>
      </c>
      <c r="E161" s="32" t="s">
        <v>273</v>
      </c>
      <c r="F161" s="44" t="s">
        <v>318</v>
      </c>
    </row>
    <row r="162" ht="30" customHeight="1" spans="1:6">
      <c r="A162" s="32">
        <v>38</v>
      </c>
      <c r="B162" s="34" t="s">
        <v>9</v>
      </c>
      <c r="C162" s="44" t="s">
        <v>312</v>
      </c>
      <c r="D162" s="36" t="s">
        <v>319</v>
      </c>
      <c r="E162" s="32" t="s">
        <v>273</v>
      </c>
      <c r="F162" s="44" t="s">
        <v>318</v>
      </c>
    </row>
    <row r="163" ht="30" customHeight="1" spans="1:6">
      <c r="A163" s="32">
        <v>39</v>
      </c>
      <c r="B163" s="34" t="s">
        <v>9</v>
      </c>
      <c r="C163" s="44" t="s">
        <v>312</v>
      </c>
      <c r="D163" s="36" t="s">
        <v>320</v>
      </c>
      <c r="E163" s="32" t="s">
        <v>273</v>
      </c>
      <c r="F163" s="44" t="s">
        <v>318</v>
      </c>
    </row>
    <row r="164" ht="30" customHeight="1" spans="1:6">
      <c r="A164" s="32">
        <v>40</v>
      </c>
      <c r="B164" s="34" t="s">
        <v>9</v>
      </c>
      <c r="C164" s="44" t="s">
        <v>312</v>
      </c>
      <c r="D164" s="36" t="s">
        <v>321</v>
      </c>
      <c r="E164" s="32" t="s">
        <v>273</v>
      </c>
      <c r="F164" s="44" t="s">
        <v>318</v>
      </c>
    </row>
    <row r="165" ht="30" customHeight="1" spans="1:6">
      <c r="A165" s="32">
        <v>41</v>
      </c>
      <c r="B165" s="34" t="s">
        <v>9</v>
      </c>
      <c r="C165" s="44" t="s">
        <v>312</v>
      </c>
      <c r="D165" s="36" t="s">
        <v>322</v>
      </c>
      <c r="E165" s="32" t="s">
        <v>273</v>
      </c>
      <c r="F165" s="44" t="s">
        <v>318</v>
      </c>
    </row>
    <row r="166" ht="30" customHeight="1" spans="1:6">
      <c r="A166" s="32">
        <v>42</v>
      </c>
      <c r="B166" s="34" t="s">
        <v>9</v>
      </c>
      <c r="C166" s="44" t="s">
        <v>312</v>
      </c>
      <c r="D166" s="36" t="s">
        <v>323</v>
      </c>
      <c r="E166" s="32" t="s">
        <v>273</v>
      </c>
      <c r="F166" s="44" t="s">
        <v>318</v>
      </c>
    </row>
    <row r="167" ht="30" customHeight="1" spans="1:6">
      <c r="A167" s="32">
        <v>43</v>
      </c>
      <c r="B167" s="34" t="s">
        <v>9</v>
      </c>
      <c r="C167" s="44" t="s">
        <v>312</v>
      </c>
      <c r="D167" s="36" t="s">
        <v>324</v>
      </c>
      <c r="E167" s="32" t="s">
        <v>273</v>
      </c>
      <c r="F167" s="44" t="s">
        <v>318</v>
      </c>
    </row>
    <row r="168" ht="30" customHeight="1" spans="1:6">
      <c r="A168" s="32">
        <v>44</v>
      </c>
      <c r="B168" s="34" t="s">
        <v>9</v>
      </c>
      <c r="C168" s="44" t="s">
        <v>312</v>
      </c>
      <c r="D168" s="36" t="s">
        <v>325</v>
      </c>
      <c r="E168" s="32" t="s">
        <v>273</v>
      </c>
      <c r="F168" s="44" t="s">
        <v>318</v>
      </c>
    </row>
    <row r="169" ht="30" customHeight="1" spans="1:6">
      <c r="A169" s="32">
        <v>45</v>
      </c>
      <c r="B169" s="34" t="s">
        <v>9</v>
      </c>
      <c r="C169" s="44" t="s">
        <v>312</v>
      </c>
      <c r="D169" s="36" t="s">
        <v>326</v>
      </c>
      <c r="E169" s="32" t="s">
        <v>273</v>
      </c>
      <c r="F169" s="44" t="s">
        <v>318</v>
      </c>
    </row>
    <row r="170" ht="30" customHeight="1" spans="1:6">
      <c r="A170" s="32">
        <v>46</v>
      </c>
      <c r="B170" s="34" t="s">
        <v>9</v>
      </c>
      <c r="C170" s="44" t="s">
        <v>312</v>
      </c>
      <c r="D170" s="36" t="s">
        <v>327</v>
      </c>
      <c r="E170" s="32" t="s">
        <v>273</v>
      </c>
      <c r="F170" s="44" t="s">
        <v>318</v>
      </c>
    </row>
    <row r="171" ht="30" customHeight="1" spans="1:6">
      <c r="A171" s="32">
        <v>47</v>
      </c>
      <c r="B171" s="34" t="s">
        <v>9</v>
      </c>
      <c r="C171" s="44" t="s">
        <v>312</v>
      </c>
      <c r="D171" s="36" t="s">
        <v>328</v>
      </c>
      <c r="E171" s="32" t="s">
        <v>273</v>
      </c>
      <c r="F171" s="44" t="s">
        <v>318</v>
      </c>
    </row>
    <row r="172" ht="30" customHeight="1" spans="1:6">
      <c r="A172" s="32">
        <v>48</v>
      </c>
      <c r="B172" s="34" t="s">
        <v>9</v>
      </c>
      <c r="C172" s="44" t="s">
        <v>312</v>
      </c>
      <c r="D172" s="36" t="s">
        <v>329</v>
      </c>
      <c r="E172" s="32" t="s">
        <v>273</v>
      </c>
      <c r="F172" s="44" t="s">
        <v>318</v>
      </c>
    </row>
    <row r="173" ht="30" customHeight="1" spans="1:6">
      <c r="A173" s="32">
        <v>49</v>
      </c>
      <c r="B173" s="34" t="s">
        <v>9</v>
      </c>
      <c r="C173" s="44" t="s">
        <v>312</v>
      </c>
      <c r="D173" s="36" t="s">
        <v>330</v>
      </c>
      <c r="E173" s="32" t="s">
        <v>273</v>
      </c>
      <c r="F173" s="44" t="s">
        <v>318</v>
      </c>
    </row>
    <row r="174" ht="30" customHeight="1" spans="1:6">
      <c r="A174" s="32">
        <v>50</v>
      </c>
      <c r="B174" s="34" t="s">
        <v>9</v>
      </c>
      <c r="C174" s="44" t="s">
        <v>312</v>
      </c>
      <c r="D174" s="36" t="s">
        <v>331</v>
      </c>
      <c r="E174" s="32" t="s">
        <v>273</v>
      </c>
      <c r="F174" s="44" t="s">
        <v>318</v>
      </c>
    </row>
    <row r="175" ht="30" customHeight="1" spans="1:6">
      <c r="A175" s="32">
        <v>51</v>
      </c>
      <c r="B175" s="34" t="s">
        <v>9</v>
      </c>
      <c r="C175" s="44" t="s">
        <v>312</v>
      </c>
      <c r="D175" s="36" t="s">
        <v>332</v>
      </c>
      <c r="E175" s="32" t="s">
        <v>273</v>
      </c>
      <c r="F175" s="44" t="s">
        <v>318</v>
      </c>
    </row>
    <row r="176" ht="30" customHeight="1" spans="1:6">
      <c r="A176" s="32">
        <v>52</v>
      </c>
      <c r="B176" s="34" t="s">
        <v>9</v>
      </c>
      <c r="C176" s="44" t="s">
        <v>312</v>
      </c>
      <c r="D176" s="36" t="s">
        <v>333</v>
      </c>
      <c r="E176" s="32" t="s">
        <v>273</v>
      </c>
      <c r="F176" s="44" t="s">
        <v>318</v>
      </c>
    </row>
    <row r="177" ht="30" customHeight="1" spans="1:6">
      <c r="A177" s="32">
        <v>53</v>
      </c>
      <c r="B177" s="34" t="s">
        <v>9</v>
      </c>
      <c r="C177" s="44" t="s">
        <v>312</v>
      </c>
      <c r="D177" s="36" t="s">
        <v>334</v>
      </c>
      <c r="E177" s="32" t="s">
        <v>273</v>
      </c>
      <c r="F177" s="44" t="s">
        <v>318</v>
      </c>
    </row>
    <row r="178" ht="30" customHeight="1" spans="1:6">
      <c r="A178" s="32">
        <v>54</v>
      </c>
      <c r="B178" s="34" t="s">
        <v>9</v>
      </c>
      <c r="C178" s="44" t="s">
        <v>312</v>
      </c>
      <c r="D178" s="36" t="s">
        <v>335</v>
      </c>
      <c r="E178" s="32" t="s">
        <v>273</v>
      </c>
      <c r="F178" s="44" t="s">
        <v>318</v>
      </c>
    </row>
    <row r="179" ht="30" customHeight="1" spans="1:6">
      <c r="A179" s="32">
        <v>55</v>
      </c>
      <c r="B179" s="34" t="s">
        <v>9</v>
      </c>
      <c r="C179" s="44" t="s">
        <v>312</v>
      </c>
      <c r="D179" s="36" t="s">
        <v>336</v>
      </c>
      <c r="E179" s="32" t="s">
        <v>273</v>
      </c>
      <c r="F179" s="44" t="s">
        <v>318</v>
      </c>
    </row>
    <row r="180" ht="30" customHeight="1" spans="1:6">
      <c r="A180" s="32">
        <v>56</v>
      </c>
      <c r="B180" s="34" t="s">
        <v>9</v>
      </c>
      <c r="C180" s="44" t="s">
        <v>337</v>
      </c>
      <c r="D180" s="36" t="s">
        <v>338</v>
      </c>
      <c r="E180" s="32" t="s">
        <v>273</v>
      </c>
      <c r="F180" s="44" t="s">
        <v>318</v>
      </c>
    </row>
    <row r="181" ht="30" customHeight="1" spans="1:6">
      <c r="A181" s="32">
        <v>57</v>
      </c>
      <c r="B181" s="34" t="s">
        <v>9</v>
      </c>
      <c r="C181" s="44" t="s">
        <v>214</v>
      </c>
      <c r="D181" s="36" t="s">
        <v>339</v>
      </c>
      <c r="E181" s="32" t="s">
        <v>273</v>
      </c>
      <c r="F181" s="44" t="s">
        <v>318</v>
      </c>
    </row>
    <row r="182" ht="30" customHeight="1" spans="1:6">
      <c r="A182" s="32">
        <v>58</v>
      </c>
      <c r="B182" s="34" t="s">
        <v>9</v>
      </c>
      <c r="C182" s="46" t="s">
        <v>217</v>
      </c>
      <c r="D182" s="36" t="s">
        <v>340</v>
      </c>
      <c r="E182" s="32" t="s">
        <v>273</v>
      </c>
      <c r="F182" s="44" t="s">
        <v>318</v>
      </c>
    </row>
    <row r="183" ht="30" customHeight="1" spans="1:6">
      <c r="A183" s="32">
        <v>59</v>
      </c>
      <c r="B183" s="34" t="s">
        <v>9</v>
      </c>
      <c r="C183" s="46" t="s">
        <v>24</v>
      </c>
      <c r="D183" s="36" t="s">
        <v>341</v>
      </c>
      <c r="E183" s="32" t="s">
        <v>273</v>
      </c>
      <c r="F183" s="44" t="s">
        <v>318</v>
      </c>
    </row>
    <row r="184" ht="30" customHeight="1" spans="1:6">
      <c r="A184" s="32">
        <v>60</v>
      </c>
      <c r="B184" s="34" t="s">
        <v>9</v>
      </c>
      <c r="C184" s="44" t="s">
        <v>312</v>
      </c>
      <c r="D184" s="36" t="s">
        <v>342</v>
      </c>
      <c r="E184" s="32" t="s">
        <v>273</v>
      </c>
      <c r="F184" s="44" t="s">
        <v>318</v>
      </c>
    </row>
    <row r="185" ht="30" customHeight="1" spans="1:6">
      <c r="A185" s="32">
        <v>61</v>
      </c>
      <c r="B185" s="34" t="s">
        <v>9</v>
      </c>
      <c r="C185" s="44" t="s">
        <v>312</v>
      </c>
      <c r="D185" s="36" t="s">
        <v>343</v>
      </c>
      <c r="E185" s="32" t="s">
        <v>273</v>
      </c>
      <c r="F185" s="44" t="s">
        <v>318</v>
      </c>
    </row>
    <row r="186" ht="30" customHeight="1" spans="1:6">
      <c r="A186" s="32">
        <v>62</v>
      </c>
      <c r="B186" s="34" t="s">
        <v>9</v>
      </c>
      <c r="C186" s="44" t="s">
        <v>312</v>
      </c>
      <c r="D186" s="36" t="s">
        <v>344</v>
      </c>
      <c r="E186" s="32" t="s">
        <v>273</v>
      </c>
      <c r="F186" s="44" t="s">
        <v>318</v>
      </c>
    </row>
    <row r="187" ht="30" customHeight="1" spans="1:6">
      <c r="A187" s="32">
        <v>63</v>
      </c>
      <c r="B187" s="34" t="s">
        <v>9</v>
      </c>
      <c r="C187" s="44" t="s">
        <v>312</v>
      </c>
      <c r="D187" s="36" t="s">
        <v>345</v>
      </c>
      <c r="E187" s="32" t="s">
        <v>273</v>
      </c>
      <c r="F187" s="44" t="s">
        <v>318</v>
      </c>
    </row>
    <row r="188" ht="30" customHeight="1" spans="1:6">
      <c r="A188" s="32">
        <v>64</v>
      </c>
      <c r="B188" s="34" t="s">
        <v>9</v>
      </c>
      <c r="C188" s="44" t="s">
        <v>312</v>
      </c>
      <c r="D188" s="36" t="s">
        <v>346</v>
      </c>
      <c r="E188" s="32" t="s">
        <v>273</v>
      </c>
      <c r="F188" s="44" t="s">
        <v>318</v>
      </c>
    </row>
    <row r="189" ht="30" customHeight="1" spans="1:6">
      <c r="A189" s="32">
        <v>65</v>
      </c>
      <c r="B189" s="34" t="s">
        <v>9</v>
      </c>
      <c r="C189" s="44" t="s">
        <v>312</v>
      </c>
      <c r="D189" s="47" t="s">
        <v>347</v>
      </c>
      <c r="E189" s="32" t="s">
        <v>273</v>
      </c>
      <c r="F189" s="44" t="s">
        <v>318</v>
      </c>
    </row>
    <row r="190" ht="30" customHeight="1" spans="1:6">
      <c r="A190" s="32">
        <v>66</v>
      </c>
      <c r="B190" s="34" t="s">
        <v>9</v>
      </c>
      <c r="C190" s="44" t="s">
        <v>312</v>
      </c>
      <c r="D190" s="47" t="s">
        <v>348</v>
      </c>
      <c r="E190" s="32" t="s">
        <v>273</v>
      </c>
      <c r="F190" s="44" t="s">
        <v>318</v>
      </c>
    </row>
    <row r="191" ht="30" customHeight="1" spans="1:6">
      <c r="A191" s="32">
        <v>67</v>
      </c>
      <c r="B191" s="34" t="s">
        <v>9</v>
      </c>
      <c r="C191" s="44" t="s">
        <v>312</v>
      </c>
      <c r="D191" s="47" t="s">
        <v>349</v>
      </c>
      <c r="E191" s="32" t="s">
        <v>273</v>
      </c>
      <c r="F191" s="44" t="s">
        <v>318</v>
      </c>
    </row>
    <row r="192" ht="30" customHeight="1" spans="1:6">
      <c r="A192" s="32">
        <v>68</v>
      </c>
      <c r="B192" s="34" t="s">
        <v>9</v>
      </c>
      <c r="C192" s="44" t="s">
        <v>312</v>
      </c>
      <c r="D192" s="47" t="s">
        <v>350</v>
      </c>
      <c r="E192" s="32" t="s">
        <v>273</v>
      </c>
      <c r="F192" s="44" t="s">
        <v>318</v>
      </c>
    </row>
  </sheetData>
  <mergeCells count="10">
    <mergeCell ref="A1:F1"/>
    <mergeCell ref="A2:D2"/>
    <mergeCell ref="E2:F2"/>
    <mergeCell ref="A123:F123"/>
    <mergeCell ref="A26:A27"/>
    <mergeCell ref="A120:A122"/>
    <mergeCell ref="F26:F27"/>
    <mergeCell ref="F103:F104"/>
    <mergeCell ref="F114:F115"/>
    <mergeCell ref="F120:F121"/>
  </mergeCells>
  <conditionalFormatting sqref="D75">
    <cfRule type="duplicateValues" dxfId="0" priority="11"/>
  </conditionalFormatting>
  <conditionalFormatting sqref="D92">
    <cfRule type="duplicateValues" dxfId="0" priority="14"/>
  </conditionalFormatting>
  <conditionalFormatting sqref="D120">
    <cfRule type="duplicateValues" dxfId="0" priority="13"/>
  </conditionalFormatting>
  <conditionalFormatting sqref="D130">
    <cfRule type="duplicateValues" dxfId="0" priority="8"/>
  </conditionalFormatting>
  <conditionalFormatting sqref="D133">
    <cfRule type="duplicateValues" dxfId="0" priority="6"/>
  </conditionalFormatting>
  <conditionalFormatting sqref="D134">
    <cfRule type="duplicateValues" dxfId="0" priority="5"/>
  </conditionalFormatting>
  <conditionalFormatting sqref="D136">
    <cfRule type="duplicateValues" dxfId="0" priority="4"/>
  </conditionalFormatting>
  <conditionalFormatting sqref="D137">
    <cfRule type="duplicateValues" dxfId="0" priority="9"/>
  </conditionalFormatting>
  <conditionalFormatting sqref="D85:D86">
    <cfRule type="duplicateValues" dxfId="0" priority="12"/>
  </conditionalFormatting>
  <conditionalFormatting sqref="D131:D132">
    <cfRule type="duplicateValues" dxfId="0" priority="7"/>
  </conditionalFormatting>
  <conditionalFormatting sqref="D182:D183">
    <cfRule type="duplicateValues" dxfId="0" priority="1"/>
  </conditionalFormatting>
  <conditionalFormatting sqref="D1:D74 D121:D124 D193:D1048576 D94:D115 D118:D119 D87:D91 D76:D84">
    <cfRule type="duplicateValues" dxfId="0" priority="17"/>
  </conditionalFormatting>
  <conditionalFormatting sqref="D93 D116:D117">
    <cfRule type="duplicateValues" dxfId="0" priority="16"/>
  </conditionalFormatting>
  <conditionalFormatting sqref="D125:D144 D157 D161:D181 D184:D188">
    <cfRule type="duplicateValues" dxfId="0" priority="2"/>
  </conditionalFormatting>
  <conditionalFormatting sqref="D135 D129 D138:D144 D157 D161:D181 D184:D188">
    <cfRule type="duplicateValues" dxfId="0" priority="3"/>
  </conditionalFormatting>
  <pageMargins left="0" right="0" top="0" bottom="0" header="0.298611111111111" footer="0.298611111111111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2019-10-12T07:47:00Z</dcterms:created>
  <dcterms:modified xsi:type="dcterms:W3CDTF">2023-01-17T03:14:47Z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D30F14E0EA1F4417A25D40CBF41E6915</vt:lpwstr>
  </property>
</Properties>
</file>