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80"/>
  </bookViews>
  <sheets>
    <sheet name="入库人员名单" sheetId="1" r:id="rId1"/>
  </sheets>
  <definedNames>
    <definedName name="_xlnm._FilterDatabase" localSheetId="0" hidden="1">入库人员名单!$A$1:$F$2061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<sst xmlns="http://schemas.openxmlformats.org/spreadsheetml/2006/main" count="4124" uniqueCount="2063">
  <si>
    <t>附件：</t>
  </si>
  <si>
    <t>三亚市吉阳区教育系统2025年编外教师储备库招录
入库人员名单</t>
  </si>
  <si>
    <t>序号</t>
  </si>
  <si>
    <t>准考证号</t>
  </si>
  <si>
    <t>报考岗位</t>
  </si>
  <si>
    <t>姓名</t>
  </si>
  <si>
    <t>笔试成绩</t>
  </si>
  <si>
    <t>排名</t>
  </si>
  <si>
    <t>初中语文教师</t>
  </si>
  <si>
    <t>梁超群</t>
  </si>
  <si>
    <t>毛冬梅</t>
  </si>
  <si>
    <t>郑杰</t>
  </si>
  <si>
    <t>孔思</t>
  </si>
  <si>
    <t>黄瑞</t>
  </si>
  <si>
    <t>张莉</t>
  </si>
  <si>
    <t>莫海媛</t>
  </si>
  <si>
    <t>梁璐</t>
  </si>
  <si>
    <t>韦松伶</t>
  </si>
  <si>
    <t>席亚林</t>
  </si>
  <si>
    <t>邬沛含</t>
  </si>
  <si>
    <t>卢家莹</t>
  </si>
  <si>
    <t>谷明红</t>
  </si>
  <si>
    <t>邢增伦</t>
  </si>
  <si>
    <t>李锦丽</t>
  </si>
  <si>
    <t>潘圣艳</t>
  </si>
  <si>
    <t>李莎</t>
  </si>
  <si>
    <t>王利清</t>
  </si>
  <si>
    <t>曹媛媛</t>
  </si>
  <si>
    <t>孙丽莹</t>
  </si>
  <si>
    <t>郭剑帆</t>
  </si>
  <si>
    <t>陈日映</t>
  </si>
  <si>
    <t>陈太完</t>
  </si>
  <si>
    <t>李冰冰</t>
  </si>
  <si>
    <t>陈韵杰</t>
  </si>
  <si>
    <t>李想</t>
  </si>
  <si>
    <t>王雅婷</t>
  </si>
  <si>
    <t>蔡丽娜</t>
  </si>
  <si>
    <t>黄凡珊</t>
  </si>
  <si>
    <t>薛乾桃</t>
  </si>
  <si>
    <t>范珊珊</t>
  </si>
  <si>
    <t>高子淋</t>
  </si>
  <si>
    <t>陈泽莲</t>
  </si>
  <si>
    <t>陈媚</t>
  </si>
  <si>
    <t>冯秋芬</t>
  </si>
  <si>
    <t>王翎好</t>
  </si>
  <si>
    <t>罗才漾</t>
  </si>
  <si>
    <t>魏海丽</t>
  </si>
  <si>
    <t>李慧慧</t>
  </si>
  <si>
    <t>黄雅诗</t>
  </si>
  <si>
    <t>林玉霞</t>
  </si>
  <si>
    <t>王明玲</t>
  </si>
  <si>
    <t>初中数学教师</t>
  </si>
  <si>
    <t>倪德锋</t>
  </si>
  <si>
    <t>邹美红</t>
  </si>
  <si>
    <t>周天恩</t>
  </si>
  <si>
    <t>王丹平</t>
  </si>
  <si>
    <t>丛超逸</t>
  </si>
  <si>
    <t>胡丽丽</t>
  </si>
  <si>
    <t>李鹤</t>
  </si>
  <si>
    <t>符燕莹</t>
  </si>
  <si>
    <t>王远肖</t>
  </si>
  <si>
    <t>郭映</t>
  </si>
  <si>
    <t>郭光慧</t>
  </si>
  <si>
    <t>杜雨欣</t>
  </si>
  <si>
    <t>于吉祥</t>
  </si>
  <si>
    <t>孙碧蓝</t>
  </si>
  <si>
    <t>邢增丽</t>
  </si>
  <si>
    <t>杨井桑</t>
  </si>
  <si>
    <t>王嘉洽</t>
  </si>
  <si>
    <t>黄洁</t>
  </si>
  <si>
    <t>陈海瑞</t>
  </si>
  <si>
    <t>李洪州</t>
  </si>
  <si>
    <t>赖媚媚</t>
  </si>
  <si>
    <t>邢文月</t>
  </si>
  <si>
    <t>陈彩萍</t>
  </si>
  <si>
    <t>宋莉</t>
  </si>
  <si>
    <t>周曼娅</t>
  </si>
  <si>
    <t>黎宁宁</t>
  </si>
  <si>
    <t>傅启宾</t>
  </si>
  <si>
    <t>郑海霞</t>
  </si>
  <si>
    <t>吴莹双</t>
  </si>
  <si>
    <t>林秋焕</t>
  </si>
  <si>
    <t>胡洺嘉</t>
  </si>
  <si>
    <t>潘安贵</t>
  </si>
  <si>
    <t>初中英语教师</t>
  </si>
  <si>
    <t>颜美珍</t>
  </si>
  <si>
    <t>王春妮</t>
  </si>
  <si>
    <t>陈敏</t>
  </si>
  <si>
    <t>黄佩莹</t>
  </si>
  <si>
    <t>何有仪</t>
  </si>
  <si>
    <t>容子鑫</t>
  </si>
  <si>
    <t>高方馨</t>
  </si>
  <si>
    <t>杨咪</t>
  </si>
  <si>
    <t>李梅兰</t>
  </si>
  <si>
    <t>陈祺</t>
  </si>
  <si>
    <t>姚晓婷</t>
  </si>
  <si>
    <t>郑婷</t>
  </si>
  <si>
    <t>吉茹茹</t>
  </si>
  <si>
    <t>唐娇</t>
  </si>
  <si>
    <t>王月</t>
  </si>
  <si>
    <t>张国香</t>
  </si>
  <si>
    <t>鞠虹</t>
  </si>
  <si>
    <t>何小燕</t>
  </si>
  <si>
    <t>陈咪咪</t>
  </si>
  <si>
    <t>王茜茜</t>
  </si>
  <si>
    <t>高珊珊</t>
  </si>
  <si>
    <t>赵子薇</t>
  </si>
  <si>
    <t>陈玲</t>
  </si>
  <si>
    <t>符晨悦</t>
  </si>
  <si>
    <t>赵无颜</t>
  </si>
  <si>
    <t>许月秋</t>
  </si>
  <si>
    <t>郑圆圆</t>
  </si>
  <si>
    <t>王萍</t>
  </si>
  <si>
    <t>岑秋萍</t>
  </si>
  <si>
    <t>宋振忠</t>
  </si>
  <si>
    <t>初中道德与法治教师</t>
  </si>
  <si>
    <t>高倩</t>
  </si>
  <si>
    <t>江远平</t>
  </si>
  <si>
    <t>李海艳</t>
  </si>
  <si>
    <t>李选娜</t>
  </si>
  <si>
    <t>李玉伟</t>
  </si>
  <si>
    <t>曾露</t>
  </si>
  <si>
    <t>罗飘</t>
  </si>
  <si>
    <t>邓文鑫</t>
  </si>
  <si>
    <t>鲁曜南</t>
  </si>
  <si>
    <t>李晓慧</t>
  </si>
  <si>
    <t>王硕</t>
  </si>
  <si>
    <t>初中历史教师</t>
  </si>
  <si>
    <t>黄彩荧</t>
  </si>
  <si>
    <t>王雪倩</t>
  </si>
  <si>
    <t>王晓梅</t>
  </si>
  <si>
    <t>张二梅</t>
  </si>
  <si>
    <t>刘光莲</t>
  </si>
  <si>
    <t>高苗苗</t>
  </si>
  <si>
    <t>杨浚艺</t>
  </si>
  <si>
    <t>林琳</t>
  </si>
  <si>
    <t>陈明程</t>
  </si>
  <si>
    <t>洪小娇</t>
  </si>
  <si>
    <t>谢会政</t>
  </si>
  <si>
    <t>海若诗</t>
  </si>
  <si>
    <t>王娜</t>
  </si>
  <si>
    <t>孟婷婷</t>
  </si>
  <si>
    <t>陈梦瑶</t>
  </si>
  <si>
    <t>初中地理教师</t>
  </si>
  <si>
    <t>陈珏君</t>
  </si>
  <si>
    <t>李阳坤</t>
  </si>
  <si>
    <t>孙慧珍</t>
  </si>
  <si>
    <t>张小红</t>
  </si>
  <si>
    <t>薛水清</t>
  </si>
  <si>
    <t>王嫦娥</t>
  </si>
  <si>
    <t>吴二玲</t>
  </si>
  <si>
    <t>江晓</t>
  </si>
  <si>
    <t>王朝</t>
  </si>
  <si>
    <t>哈月珍</t>
  </si>
  <si>
    <t>梁婷</t>
  </si>
  <si>
    <t>郑燕</t>
  </si>
  <si>
    <t>黄小钊</t>
  </si>
  <si>
    <t>陈小兰</t>
  </si>
  <si>
    <t>周秀云</t>
  </si>
  <si>
    <t>林香</t>
  </si>
  <si>
    <t>黎诗馨</t>
  </si>
  <si>
    <t>黄雅莉</t>
  </si>
  <si>
    <t>林振君</t>
  </si>
  <si>
    <t>初中物理教师</t>
  </si>
  <si>
    <t>王静</t>
  </si>
  <si>
    <t>初中化学教师</t>
  </si>
  <si>
    <t>周立欣</t>
  </si>
  <si>
    <t>余其丽</t>
  </si>
  <si>
    <t>孙周琳</t>
  </si>
  <si>
    <t>初中生物教师</t>
  </si>
  <si>
    <t>黎静</t>
  </si>
  <si>
    <t>杜思思</t>
  </si>
  <si>
    <t>唐海丽</t>
  </si>
  <si>
    <t>林丽</t>
  </si>
  <si>
    <t>邢雯琳</t>
  </si>
  <si>
    <t>王澜洁</t>
  </si>
  <si>
    <t>何春曼</t>
  </si>
  <si>
    <t>吴琼</t>
  </si>
  <si>
    <t>周宣成</t>
  </si>
  <si>
    <t>陈丹琪</t>
  </si>
  <si>
    <t>张佳琦</t>
  </si>
  <si>
    <t>高秀佳</t>
  </si>
  <si>
    <t>王裕銮</t>
  </si>
  <si>
    <t>符蕊</t>
  </si>
  <si>
    <t>周娜</t>
  </si>
  <si>
    <t>文亚美</t>
  </si>
  <si>
    <t>陈菊</t>
  </si>
  <si>
    <t>高拦娟</t>
  </si>
  <si>
    <t>王欣</t>
  </si>
  <si>
    <t>高佳佳</t>
  </si>
  <si>
    <t>梁飞</t>
  </si>
  <si>
    <t>麦娇燕</t>
  </si>
  <si>
    <t>张小短</t>
  </si>
  <si>
    <t>邢孔珍</t>
  </si>
  <si>
    <t>初中体育教师</t>
  </si>
  <si>
    <t>陈垂松</t>
  </si>
  <si>
    <t>肖佳和</t>
  </si>
  <si>
    <t>孙耀玮</t>
  </si>
  <si>
    <t>董学安</t>
  </si>
  <si>
    <t>韦天琦</t>
  </si>
  <si>
    <t>曾浦峰</t>
  </si>
  <si>
    <t>陈永贵</t>
  </si>
  <si>
    <t>杨晨雨</t>
  </si>
  <si>
    <t>黄晨宏</t>
  </si>
  <si>
    <t>王欣欣</t>
  </si>
  <si>
    <t>林娜</t>
  </si>
  <si>
    <t>陈亚非</t>
  </si>
  <si>
    <t>董学园</t>
  </si>
  <si>
    <t>赵成榜</t>
  </si>
  <si>
    <t>王先清</t>
  </si>
  <si>
    <t>谢彦</t>
  </si>
  <si>
    <t>潘磊钢</t>
  </si>
  <si>
    <t>陈邦冰</t>
  </si>
  <si>
    <t>董永珠</t>
  </si>
  <si>
    <t>刘治宇</t>
  </si>
  <si>
    <t>陈德勤</t>
  </si>
  <si>
    <t>金行健</t>
  </si>
  <si>
    <t>阳柳清</t>
  </si>
  <si>
    <t>张新建</t>
  </si>
  <si>
    <t>李树巍</t>
  </si>
  <si>
    <t>陈海尧</t>
  </si>
  <si>
    <t>洪淑仙</t>
  </si>
  <si>
    <t>陈策典</t>
  </si>
  <si>
    <t>任雪虎</t>
  </si>
  <si>
    <t>初中音乐教师</t>
  </si>
  <si>
    <t>张鹤宁</t>
  </si>
  <si>
    <t>初中美术教师</t>
  </si>
  <si>
    <t>邢妙</t>
  </si>
  <si>
    <t>方箫</t>
  </si>
  <si>
    <t>范来</t>
  </si>
  <si>
    <t>李碧君</t>
  </si>
  <si>
    <t>魏羽含</t>
  </si>
  <si>
    <t>金元</t>
  </si>
  <si>
    <t>林莹萍</t>
  </si>
  <si>
    <t>李忠睿</t>
  </si>
  <si>
    <t>初中信息技术教师</t>
  </si>
  <si>
    <t>黎智欢</t>
  </si>
  <si>
    <t>初中心理健康教师</t>
  </si>
  <si>
    <t>靳俊凤</t>
  </si>
  <si>
    <t>吴如兰</t>
  </si>
  <si>
    <t>于洋</t>
  </si>
  <si>
    <t>高娟</t>
  </si>
  <si>
    <t>李巧巧</t>
  </si>
  <si>
    <t>林华茜</t>
  </si>
  <si>
    <t>姚人群</t>
  </si>
  <si>
    <t>谭纯妮</t>
  </si>
  <si>
    <t>陈妙茵</t>
  </si>
  <si>
    <t>小学语文教师</t>
  </si>
  <si>
    <t>云杏芳</t>
  </si>
  <si>
    <t>熊瑞</t>
  </si>
  <si>
    <t>陈秋月</t>
  </si>
  <si>
    <t>陈小云</t>
  </si>
  <si>
    <t>吉训春</t>
  </si>
  <si>
    <t>周茹</t>
  </si>
  <si>
    <t>潘璐</t>
  </si>
  <si>
    <t>郭汉满</t>
  </si>
  <si>
    <t>罗文洁</t>
  </si>
  <si>
    <t>冷姗姗</t>
  </si>
  <si>
    <t>史方圆</t>
  </si>
  <si>
    <t>王成金</t>
  </si>
  <si>
    <t>王铮钰</t>
  </si>
  <si>
    <t>简丹</t>
  </si>
  <si>
    <t>廖廷秋</t>
  </si>
  <si>
    <t>熊婷婷</t>
  </si>
  <si>
    <t>苏峥艳</t>
  </si>
  <si>
    <t>邓小红</t>
  </si>
  <si>
    <t>黎小云</t>
  </si>
  <si>
    <t>许小环</t>
  </si>
  <si>
    <t>吴依倩</t>
  </si>
  <si>
    <t>王海珍</t>
  </si>
  <si>
    <t>许金妹</t>
  </si>
  <si>
    <t>蔡春萍</t>
  </si>
  <si>
    <t>李乔彤</t>
  </si>
  <si>
    <t>周凤仪</t>
  </si>
  <si>
    <t>许晓营</t>
  </si>
  <si>
    <t>唐世锐</t>
  </si>
  <si>
    <t>李丽洪</t>
  </si>
  <si>
    <t>洪振淳</t>
  </si>
  <si>
    <t>陈春丹</t>
  </si>
  <si>
    <t>郭菊</t>
  </si>
  <si>
    <t>吴尔思</t>
  </si>
  <si>
    <t>刘芳君</t>
  </si>
  <si>
    <t>姚银</t>
  </si>
  <si>
    <t>黄金秋</t>
  </si>
  <si>
    <t>严姝婷</t>
  </si>
  <si>
    <t>郭宇</t>
  </si>
  <si>
    <t>薛海娟</t>
  </si>
  <si>
    <t>陈萍</t>
  </si>
  <si>
    <t>翁良娜</t>
  </si>
  <si>
    <t>郑琴</t>
  </si>
  <si>
    <t>郑惠丹</t>
  </si>
  <si>
    <t>张晓敏</t>
  </si>
  <si>
    <t>吴碧丹</t>
  </si>
  <si>
    <t>陈文慧</t>
  </si>
  <si>
    <t>陈曼</t>
  </si>
  <si>
    <t>李影</t>
  </si>
  <si>
    <t>薛冬萍</t>
  </si>
  <si>
    <t>张玉卓</t>
  </si>
  <si>
    <t>高雨飘</t>
  </si>
  <si>
    <t>刘世菁</t>
  </si>
  <si>
    <t>张萍萍</t>
  </si>
  <si>
    <t>唐慧茹</t>
  </si>
  <si>
    <t>杨若玲</t>
  </si>
  <si>
    <t>杜冬琪</t>
  </si>
  <si>
    <t>杨定运</t>
  </si>
  <si>
    <t>胥林爽</t>
  </si>
  <si>
    <t>苏娜</t>
  </si>
  <si>
    <t>詹明苏</t>
  </si>
  <si>
    <t>张鑫宇</t>
  </si>
  <si>
    <t>卓金霞</t>
  </si>
  <si>
    <t>莫文倩</t>
  </si>
  <si>
    <t>陈茹倩</t>
  </si>
  <si>
    <t>邢生跃</t>
  </si>
  <si>
    <t>李华菊</t>
  </si>
  <si>
    <t>宋军欢</t>
  </si>
  <si>
    <t>赵民英</t>
  </si>
  <si>
    <t>农惠婷</t>
  </si>
  <si>
    <t>林妙芬</t>
  </si>
  <si>
    <t>游蕊华</t>
  </si>
  <si>
    <t>何欣</t>
  </si>
  <si>
    <t>肖威威</t>
  </si>
  <si>
    <t>孟璇</t>
  </si>
  <si>
    <t>王静慈</t>
  </si>
  <si>
    <t>肖静</t>
  </si>
  <si>
    <t>杜雪琳</t>
  </si>
  <si>
    <t>李小芳</t>
  </si>
  <si>
    <t>何月前</t>
  </si>
  <si>
    <t>邹强</t>
  </si>
  <si>
    <t>冯千真</t>
  </si>
  <si>
    <t>麦琳雪</t>
  </si>
  <si>
    <t>黄梦之</t>
  </si>
  <si>
    <t>骆晨娴</t>
  </si>
  <si>
    <t>陈雅</t>
  </si>
  <si>
    <t>符雪儿</t>
  </si>
  <si>
    <t>曲淼</t>
  </si>
  <si>
    <t>翦岚</t>
  </si>
  <si>
    <t>卢璇</t>
  </si>
  <si>
    <t>杨雪</t>
  </si>
  <si>
    <t>杨柳</t>
  </si>
  <si>
    <t>吴雪梅</t>
  </si>
  <si>
    <t>符相娜</t>
  </si>
  <si>
    <t>王阳超</t>
  </si>
  <si>
    <t>高华勇</t>
  </si>
  <si>
    <t>毛阿敏</t>
  </si>
  <si>
    <t>钟蕾</t>
  </si>
  <si>
    <t>罗玉</t>
  </si>
  <si>
    <t>董科利</t>
  </si>
  <si>
    <t>邢维樱</t>
  </si>
  <si>
    <t>陈积媛</t>
  </si>
  <si>
    <t>李金英</t>
  </si>
  <si>
    <t>蒋大波</t>
  </si>
  <si>
    <t>沈小丹</t>
  </si>
  <si>
    <t>黄燕蕊</t>
  </si>
  <si>
    <t>刘诗雅</t>
  </si>
  <si>
    <t>林声君</t>
  </si>
  <si>
    <t>陈洁</t>
  </si>
  <si>
    <t>张禾</t>
  </si>
  <si>
    <t>符娟娟</t>
  </si>
  <si>
    <t>张媛</t>
  </si>
  <si>
    <t>王宣惠</t>
  </si>
  <si>
    <t>王甲芳</t>
  </si>
  <si>
    <t>李莹</t>
  </si>
  <si>
    <t>张亚楠</t>
  </si>
  <si>
    <t>符艺羚</t>
  </si>
  <si>
    <t>陈思佳</t>
  </si>
  <si>
    <t>李小念</t>
  </si>
  <si>
    <t>陈君妮</t>
  </si>
  <si>
    <t>王茹</t>
  </si>
  <si>
    <t>蒲莉</t>
  </si>
  <si>
    <t>陈怡欣</t>
  </si>
  <si>
    <t>董琦</t>
  </si>
  <si>
    <t>钟雨禾</t>
  </si>
  <si>
    <t>胡娟</t>
  </si>
  <si>
    <t>董鹿可</t>
  </si>
  <si>
    <t>叶木青</t>
  </si>
  <si>
    <t>林艳</t>
  </si>
  <si>
    <t>莫琳钰</t>
  </si>
  <si>
    <t>符少颖</t>
  </si>
  <si>
    <t>高圆圆</t>
  </si>
  <si>
    <t>梁奇</t>
  </si>
  <si>
    <t>李碧莹</t>
  </si>
  <si>
    <t>谢燕</t>
  </si>
  <si>
    <t>孟凡凡</t>
  </si>
  <si>
    <t>吴燕翠</t>
  </si>
  <si>
    <t>王柏予</t>
  </si>
  <si>
    <t>段祺</t>
  </si>
  <si>
    <t>王芳如</t>
  </si>
  <si>
    <t>吴国嫣</t>
  </si>
  <si>
    <t>董苏靖</t>
  </si>
  <si>
    <t>于静洋</t>
  </si>
  <si>
    <t>陈洁银</t>
  </si>
  <si>
    <t>黎小妹</t>
  </si>
  <si>
    <t>骆颜灵</t>
  </si>
  <si>
    <t>房学舒</t>
  </si>
  <si>
    <t>陈婉莉</t>
  </si>
  <si>
    <t>张明君</t>
  </si>
  <si>
    <t>蓝晶晶</t>
  </si>
  <si>
    <t>陈夏丹</t>
  </si>
  <si>
    <t>莫玉艳</t>
  </si>
  <si>
    <t>郭小凤</t>
  </si>
  <si>
    <t>赵仪祯</t>
  </si>
  <si>
    <t>何秀练</t>
  </si>
  <si>
    <t>赵微</t>
  </si>
  <si>
    <t>郑霞</t>
  </si>
  <si>
    <t>周亚曼</t>
  </si>
  <si>
    <t>黄欣</t>
  </si>
  <si>
    <t>董艺</t>
  </si>
  <si>
    <t>殷玲</t>
  </si>
  <si>
    <t>胡雅薇</t>
  </si>
  <si>
    <t>林丰华</t>
  </si>
  <si>
    <t>李必莎</t>
  </si>
  <si>
    <t>李璐瑶</t>
  </si>
  <si>
    <t>张立伟</t>
  </si>
  <si>
    <t>王蕊蕊</t>
  </si>
  <si>
    <t>陈炫羽</t>
  </si>
  <si>
    <t>陈文婷</t>
  </si>
  <si>
    <t>王小莉</t>
  </si>
  <si>
    <t>刘乃嘉</t>
  </si>
  <si>
    <t>王紫君</t>
  </si>
  <si>
    <t>张慧冲</t>
  </si>
  <si>
    <t>陈少巧</t>
  </si>
  <si>
    <t>潘宜慧</t>
  </si>
  <si>
    <t>黄子倪</t>
  </si>
  <si>
    <t>陈子妍</t>
  </si>
  <si>
    <t>肖春惠</t>
  </si>
  <si>
    <t>李瑶</t>
  </si>
  <si>
    <t>蔡汝杨</t>
  </si>
  <si>
    <t>平康强</t>
  </si>
  <si>
    <t>陈妹妹</t>
  </si>
  <si>
    <t>欧金凤</t>
  </si>
  <si>
    <t>麦芳梅</t>
  </si>
  <si>
    <t>曾小晶</t>
  </si>
  <si>
    <t>郭靓</t>
  </si>
  <si>
    <t>丁丹丹</t>
  </si>
  <si>
    <t>欧紫欣</t>
  </si>
  <si>
    <t>苑克娜</t>
  </si>
  <si>
    <t>董怡静</t>
  </si>
  <si>
    <t>王涵</t>
  </si>
  <si>
    <t>陈积丹</t>
  </si>
  <si>
    <t>范梦桓</t>
  </si>
  <si>
    <t>陈泰琦</t>
  </si>
  <si>
    <t>李亮</t>
  </si>
  <si>
    <t>黄雪雁</t>
  </si>
  <si>
    <t>符玉胜</t>
  </si>
  <si>
    <t>叶春伶</t>
  </si>
  <si>
    <t>兰婷</t>
  </si>
  <si>
    <t>杜盼</t>
  </si>
  <si>
    <t>黄佳佳</t>
  </si>
  <si>
    <t>潘佳杭</t>
  </si>
  <si>
    <t>林尤雪</t>
  </si>
  <si>
    <t>徐嘉嘉</t>
  </si>
  <si>
    <t>张玉玲</t>
  </si>
  <si>
    <t>孟泽镜</t>
  </si>
  <si>
    <t>李雨晴</t>
  </si>
  <si>
    <t>陈求祺</t>
  </si>
  <si>
    <t>卢婷</t>
  </si>
  <si>
    <t>刘思思</t>
  </si>
  <si>
    <t>钟清容</t>
  </si>
  <si>
    <t>吉佳佳</t>
  </si>
  <si>
    <t>周立玲</t>
  </si>
  <si>
    <t>袁娜</t>
  </si>
  <si>
    <t>李锦红</t>
  </si>
  <si>
    <t>王东雯</t>
  </si>
  <si>
    <t>郑忠艳</t>
  </si>
  <si>
    <t>罗明龙</t>
  </si>
  <si>
    <t>梁洁</t>
  </si>
  <si>
    <t>吴丽香</t>
  </si>
  <si>
    <t>吴观慧</t>
  </si>
  <si>
    <t>符美央</t>
  </si>
  <si>
    <t>陈昕</t>
  </si>
  <si>
    <t>林凌</t>
  </si>
  <si>
    <t>陈丽达</t>
  </si>
  <si>
    <t>邢棠棠</t>
  </si>
  <si>
    <t>甘琪琪</t>
  </si>
  <si>
    <t>谢欢</t>
  </si>
  <si>
    <t>邢叶</t>
  </si>
  <si>
    <t>王彦媛</t>
  </si>
  <si>
    <t>康佳雨</t>
  </si>
  <si>
    <t>张桐嘉</t>
  </si>
  <si>
    <t>杨悦</t>
  </si>
  <si>
    <t>郭丽</t>
  </si>
  <si>
    <t>王琳</t>
  </si>
  <si>
    <t>陈佳丽</t>
  </si>
  <si>
    <t>蒲贝贝</t>
  </si>
  <si>
    <t>刘晶晶</t>
  </si>
  <si>
    <t>李梅</t>
  </si>
  <si>
    <t>王华月</t>
  </si>
  <si>
    <t>肖丽</t>
  </si>
  <si>
    <t>黄子虹</t>
  </si>
  <si>
    <t>王露娜</t>
  </si>
  <si>
    <t>陈少分</t>
  </si>
  <si>
    <t>陈欣</t>
  </si>
  <si>
    <t>林凡舒</t>
  </si>
  <si>
    <t>孟巧巧</t>
  </si>
  <si>
    <t>潘淑琪</t>
  </si>
  <si>
    <t>王子宜</t>
  </si>
  <si>
    <t>王艺杰</t>
  </si>
  <si>
    <t>王飞燕</t>
  </si>
  <si>
    <t>肖禹亭</t>
  </si>
  <si>
    <t>黎灵娟</t>
  </si>
  <si>
    <t>陈楚甯</t>
  </si>
  <si>
    <t>唐小骄</t>
  </si>
  <si>
    <t>马雪嫚</t>
  </si>
  <si>
    <t>邢芯玥</t>
  </si>
  <si>
    <t>王丽荟</t>
  </si>
  <si>
    <t>麦绍妹</t>
  </si>
  <si>
    <t>王梦圆</t>
  </si>
  <si>
    <t>黄龙凤</t>
  </si>
  <si>
    <t>邱茂桦</t>
  </si>
  <si>
    <t>王啸瑜</t>
  </si>
  <si>
    <t>吴彤</t>
  </si>
  <si>
    <t>贺颖萃</t>
  </si>
  <si>
    <t>黄才智</t>
  </si>
  <si>
    <t>赵曼</t>
  </si>
  <si>
    <t>万容</t>
  </si>
  <si>
    <t>麦慧妃</t>
  </si>
  <si>
    <t>文小静</t>
  </si>
  <si>
    <t>符钰月</t>
  </si>
  <si>
    <t>邢增菊</t>
  </si>
  <si>
    <t>谭佳妮</t>
  </si>
  <si>
    <t>高英焕</t>
  </si>
  <si>
    <t>符俏玉</t>
  </si>
  <si>
    <t>黄敏</t>
  </si>
  <si>
    <t>祁晶晶</t>
  </si>
  <si>
    <t>袁霞</t>
  </si>
  <si>
    <t>钱晴</t>
  </si>
  <si>
    <t>吴玉暖</t>
  </si>
  <si>
    <t>韩明芮</t>
  </si>
  <si>
    <t>钟敏妮</t>
  </si>
  <si>
    <t>符海转</t>
  </si>
  <si>
    <t>刘硕</t>
  </si>
  <si>
    <t>张莹</t>
  </si>
  <si>
    <t>许微</t>
  </si>
  <si>
    <t>吴丽转</t>
  </si>
  <si>
    <t>张筱</t>
  </si>
  <si>
    <t>万敏</t>
  </si>
  <si>
    <t>李燕玲</t>
  </si>
  <si>
    <t>罗丹</t>
  </si>
  <si>
    <t>金江美</t>
  </si>
  <si>
    <t>张奕奕</t>
  </si>
  <si>
    <t>文玲</t>
  </si>
  <si>
    <t>丁丹</t>
  </si>
  <si>
    <t>黎诗明</t>
  </si>
  <si>
    <t>黄林旭子</t>
  </si>
  <si>
    <t>裴史霜</t>
  </si>
  <si>
    <t>曾艳</t>
  </si>
  <si>
    <t>庄颖</t>
  </si>
  <si>
    <t>张铎瀚</t>
  </si>
  <si>
    <t>陈熙文</t>
  </si>
  <si>
    <t>胡贤珠</t>
  </si>
  <si>
    <t>林静</t>
  </si>
  <si>
    <t>范聪</t>
  </si>
  <si>
    <t>符玉婷</t>
  </si>
  <si>
    <t>廖习勤</t>
  </si>
  <si>
    <t>吕婉</t>
  </si>
  <si>
    <t>陈玉杏</t>
  </si>
  <si>
    <t>林越飞</t>
  </si>
  <si>
    <t>吴翠英</t>
  </si>
  <si>
    <t>孙丽颖</t>
  </si>
  <si>
    <t>李金穗</t>
  </si>
  <si>
    <t>洪恩娟</t>
  </si>
  <si>
    <t>张欢</t>
  </si>
  <si>
    <t>蒋歆</t>
  </si>
  <si>
    <t>张春媚</t>
  </si>
  <si>
    <t>胡英子</t>
  </si>
  <si>
    <t>蔡素婷</t>
  </si>
  <si>
    <t>曹玉丹</t>
  </si>
  <si>
    <t>吴挺丽</t>
  </si>
  <si>
    <t>陈冬雪</t>
  </si>
  <si>
    <t>兰敬</t>
  </si>
  <si>
    <t>陈兴雅</t>
  </si>
  <si>
    <t>王佳伟</t>
  </si>
  <si>
    <t>王道东</t>
  </si>
  <si>
    <t>陈慧霞</t>
  </si>
  <si>
    <t>周钰洁</t>
  </si>
  <si>
    <t>王淼</t>
  </si>
  <si>
    <t>颜巧婷</t>
  </si>
  <si>
    <t>张沁慧</t>
  </si>
  <si>
    <t>符慕蓉蓉</t>
  </si>
  <si>
    <t>梅文雪</t>
  </si>
  <si>
    <t>柴智伟</t>
  </si>
  <si>
    <t>陈君</t>
  </si>
  <si>
    <t>陈东雅</t>
  </si>
  <si>
    <t>陈燕雪</t>
  </si>
  <si>
    <t>郑慧春子</t>
  </si>
  <si>
    <t>潘美雯</t>
  </si>
  <si>
    <t>周燕娇</t>
  </si>
  <si>
    <t>盘腾斌</t>
  </si>
  <si>
    <t>符海靓</t>
  </si>
  <si>
    <t>毕玲玲</t>
  </si>
  <si>
    <t>吉琼娟</t>
  </si>
  <si>
    <t>黎巧粒</t>
  </si>
  <si>
    <t>吴菁菁</t>
  </si>
  <si>
    <t>苏洁</t>
  </si>
  <si>
    <t>严小莉</t>
  </si>
  <si>
    <t>唐锦梅</t>
  </si>
  <si>
    <t>黄香月</t>
  </si>
  <si>
    <t>苏吉倩</t>
  </si>
  <si>
    <t>赵芳</t>
  </si>
  <si>
    <t>麦青青</t>
  </si>
  <si>
    <t>蔡典伊</t>
  </si>
  <si>
    <t>郑妮</t>
  </si>
  <si>
    <t>罗娉娉</t>
  </si>
  <si>
    <t>陈金荣</t>
  </si>
  <si>
    <t>邢维群</t>
  </si>
  <si>
    <t>矫思琪</t>
  </si>
  <si>
    <t>林荟</t>
  </si>
  <si>
    <t>库从霞</t>
  </si>
  <si>
    <t>郭惠春</t>
  </si>
  <si>
    <t>符少棉</t>
  </si>
  <si>
    <t>刘静怡</t>
  </si>
  <si>
    <t>王光娜</t>
  </si>
  <si>
    <t>容镜巧</t>
  </si>
  <si>
    <t>方俊青</t>
  </si>
  <si>
    <t>林女娟</t>
  </si>
  <si>
    <t>沈悦</t>
  </si>
  <si>
    <t>高青梅</t>
  </si>
  <si>
    <t>陈毓瑶</t>
  </si>
  <si>
    <t>李亚兰</t>
  </si>
  <si>
    <t>陈亚燕</t>
  </si>
  <si>
    <t>符雅婧</t>
  </si>
  <si>
    <t>覃红珍</t>
  </si>
  <si>
    <t>邱啟震</t>
  </si>
  <si>
    <t>崔开驹</t>
  </si>
  <si>
    <t>王昌连</t>
  </si>
  <si>
    <t>林万</t>
  </si>
  <si>
    <t>小学数学教师</t>
  </si>
  <si>
    <t>郑朵朵</t>
  </si>
  <si>
    <t>符燕飞</t>
  </si>
  <si>
    <t>张柏菏</t>
  </si>
  <si>
    <t>李佩莲</t>
  </si>
  <si>
    <t>朱凯女</t>
  </si>
  <si>
    <t>陈太淑</t>
  </si>
  <si>
    <t>廖荷香</t>
  </si>
  <si>
    <t>卢寒</t>
  </si>
  <si>
    <t>吴莉莉</t>
  </si>
  <si>
    <t>杨紫婧</t>
  </si>
  <si>
    <t>陈奕妙</t>
  </si>
  <si>
    <t>魏亚香</t>
  </si>
  <si>
    <t>张玉珠</t>
  </si>
  <si>
    <t>陈妙萍</t>
  </si>
  <si>
    <t>何民丹</t>
  </si>
  <si>
    <t>王小映</t>
  </si>
  <si>
    <t>吴春玲</t>
  </si>
  <si>
    <t>王荣</t>
  </si>
  <si>
    <t>黎经青</t>
  </si>
  <si>
    <t>王政太</t>
  </si>
  <si>
    <t>陈丽虹</t>
  </si>
  <si>
    <t>谢小珍</t>
  </si>
  <si>
    <t>蔡亲慧</t>
  </si>
  <si>
    <t>陈秀女</t>
  </si>
  <si>
    <t>蒋秋霞</t>
  </si>
  <si>
    <t>李金燕</t>
  </si>
  <si>
    <t>张茜萱</t>
  </si>
  <si>
    <t>蒙燕倩</t>
  </si>
  <si>
    <t>韦芸芸</t>
  </si>
  <si>
    <t>李嘉玲</t>
  </si>
  <si>
    <t>文彩艳</t>
  </si>
  <si>
    <t>郑柳</t>
  </si>
  <si>
    <t>符珊婷</t>
  </si>
  <si>
    <t>王丽金</t>
  </si>
  <si>
    <t>李思杰</t>
  </si>
  <si>
    <t>梁小南</t>
  </si>
  <si>
    <t>梁如意</t>
  </si>
  <si>
    <t>杜晓红</t>
  </si>
  <si>
    <t>陈璐瑶</t>
  </si>
  <si>
    <t>孔祥楠</t>
  </si>
  <si>
    <t>李伟</t>
  </si>
  <si>
    <t>罗孙娜</t>
  </si>
  <si>
    <t>张旭</t>
  </si>
  <si>
    <t>李云妃</t>
  </si>
  <si>
    <t>吴金惠</t>
  </si>
  <si>
    <t>华淑萍</t>
  </si>
  <si>
    <t>颜莹莹</t>
  </si>
  <si>
    <t>张晓妹</t>
  </si>
  <si>
    <t>李超</t>
  </si>
  <si>
    <t>刘小叶</t>
  </si>
  <si>
    <t>李丽萍</t>
  </si>
  <si>
    <t>史红娥</t>
  </si>
  <si>
    <t>许菁君</t>
  </si>
  <si>
    <t>吕柳静</t>
  </si>
  <si>
    <t>刘辉阳</t>
  </si>
  <si>
    <t>龙玉艳</t>
  </si>
  <si>
    <t>郑春恋</t>
  </si>
  <si>
    <t>林清</t>
  </si>
  <si>
    <t>黄慧</t>
  </si>
  <si>
    <t>杨朝雪</t>
  </si>
  <si>
    <t>王杰</t>
  </si>
  <si>
    <t>张欣</t>
  </si>
  <si>
    <t>武凯丽</t>
  </si>
  <si>
    <t>杜少仁</t>
  </si>
  <si>
    <t>王淑平</t>
  </si>
  <si>
    <t>杨妍妍</t>
  </si>
  <si>
    <t>宋阳阳</t>
  </si>
  <si>
    <t>郭孟娟</t>
  </si>
  <si>
    <t>邓华清</t>
  </si>
  <si>
    <t>吕大鹏</t>
  </si>
  <si>
    <t>李巨军</t>
  </si>
  <si>
    <t>张婉欣</t>
  </si>
  <si>
    <t>李志蕊</t>
  </si>
  <si>
    <t>张美玲</t>
  </si>
  <si>
    <t>陈少风</t>
  </si>
  <si>
    <t>邢文明</t>
  </si>
  <si>
    <t>王昭宇</t>
  </si>
  <si>
    <t>黄蓉花</t>
  </si>
  <si>
    <t>王小倩</t>
  </si>
  <si>
    <t>彭园园</t>
  </si>
  <si>
    <t>刘文婷</t>
  </si>
  <si>
    <t>梁二苑</t>
  </si>
  <si>
    <t>梁丽云</t>
  </si>
  <si>
    <t>孙佳益</t>
  </si>
  <si>
    <t>李韵仪</t>
  </si>
  <si>
    <t>邓奇盛</t>
  </si>
  <si>
    <t>展舒悦</t>
  </si>
  <si>
    <t>匡舒</t>
  </si>
  <si>
    <t>吴珍珍</t>
  </si>
  <si>
    <t>李冬梅</t>
  </si>
  <si>
    <t>梁佳</t>
  </si>
  <si>
    <t>廖颖</t>
  </si>
  <si>
    <t>池景华</t>
  </si>
  <si>
    <t>王崇欣</t>
  </si>
  <si>
    <t>曾文冰</t>
  </si>
  <si>
    <t>郭善梅</t>
  </si>
  <si>
    <t>吴英敏</t>
  </si>
  <si>
    <t>冯艳青</t>
  </si>
  <si>
    <t>秦凰萍</t>
  </si>
  <si>
    <t>郎文君</t>
  </si>
  <si>
    <t>李祥恩</t>
  </si>
  <si>
    <t>严玲玲</t>
  </si>
  <si>
    <t>吴文静</t>
  </si>
  <si>
    <t>田丽丽</t>
  </si>
  <si>
    <t>徐桃来</t>
  </si>
  <si>
    <t>吴艳恒</t>
  </si>
  <si>
    <t>李天爱</t>
  </si>
  <si>
    <t>朱春穗</t>
  </si>
  <si>
    <t>黄青鸿</t>
  </si>
  <si>
    <t>陈健</t>
  </si>
  <si>
    <t>王坤</t>
  </si>
  <si>
    <t>王梅</t>
  </si>
  <si>
    <t>庞美娇</t>
  </si>
  <si>
    <t>谢小白</t>
  </si>
  <si>
    <t>林晓菲</t>
  </si>
  <si>
    <t>王霜</t>
  </si>
  <si>
    <t>吴艳艳</t>
  </si>
  <si>
    <t>郑曼霞</t>
  </si>
  <si>
    <t>苏醒</t>
  </si>
  <si>
    <t>文艳娟</t>
  </si>
  <si>
    <t>甘丽婷</t>
  </si>
  <si>
    <t>宣心怡</t>
  </si>
  <si>
    <t>吕秋妹</t>
  </si>
  <si>
    <t>黎蕾</t>
  </si>
  <si>
    <t>李梦艺</t>
  </si>
  <si>
    <t>麦雯雯</t>
  </si>
  <si>
    <t>黄彩蝶</t>
  </si>
  <si>
    <t>周璇</t>
  </si>
  <si>
    <t>王南</t>
  </si>
  <si>
    <t>刘茹杏</t>
  </si>
  <si>
    <t>李冰燕</t>
  </si>
  <si>
    <t>彭香蕾</t>
  </si>
  <si>
    <t>陈金惠</t>
  </si>
  <si>
    <t>张晓雪</t>
  </si>
  <si>
    <t>黎吉青</t>
  </si>
  <si>
    <t>王群</t>
  </si>
  <si>
    <t>陈保琴</t>
  </si>
  <si>
    <t>翁鳗莉</t>
  </si>
  <si>
    <t>王盈</t>
  </si>
  <si>
    <t>吴钟汇</t>
  </si>
  <si>
    <t>陈恬</t>
  </si>
  <si>
    <t>秦梦婷</t>
  </si>
  <si>
    <t>王晓娉</t>
  </si>
  <si>
    <t>蔡彩霞</t>
  </si>
  <si>
    <t>汪金玉</t>
  </si>
  <si>
    <t>张俊梅</t>
  </si>
  <si>
    <t>董伟净</t>
  </si>
  <si>
    <t>洪娇娆</t>
  </si>
  <si>
    <t>黎礼霞</t>
  </si>
  <si>
    <t>关义侠</t>
  </si>
  <si>
    <t>陈海爱</t>
  </si>
  <si>
    <t>黄冬富</t>
  </si>
  <si>
    <t>孙爱丹</t>
  </si>
  <si>
    <t>黄秋娥</t>
  </si>
  <si>
    <t>许秀靖</t>
  </si>
  <si>
    <t>张桂凤</t>
  </si>
  <si>
    <t>符余余</t>
  </si>
  <si>
    <t>林馨</t>
  </si>
  <si>
    <t>王春力</t>
  </si>
  <si>
    <t>叶明霞</t>
  </si>
  <si>
    <t>云惠敏</t>
  </si>
  <si>
    <t>冯朝芳</t>
  </si>
  <si>
    <t>万晓珍</t>
  </si>
  <si>
    <t>何欣欣</t>
  </si>
  <si>
    <t>袁涌航</t>
  </si>
  <si>
    <t>罗德存</t>
  </si>
  <si>
    <t>陈颜</t>
  </si>
  <si>
    <t>卓小兰</t>
  </si>
  <si>
    <t>廖思思</t>
  </si>
  <si>
    <t>陈和云</t>
  </si>
  <si>
    <t>林小琴</t>
  </si>
  <si>
    <t>麦苗</t>
  </si>
  <si>
    <t>崔伟超</t>
  </si>
  <si>
    <t>林婷</t>
  </si>
  <si>
    <t>陈仪</t>
  </si>
  <si>
    <t>劳艳</t>
  </si>
  <si>
    <t>王方浪</t>
  </si>
  <si>
    <t>林苑</t>
  </si>
  <si>
    <t>曾永秀</t>
  </si>
  <si>
    <t>蔡林英</t>
  </si>
  <si>
    <t>林邓秀</t>
  </si>
  <si>
    <t>陈彰俊</t>
  </si>
  <si>
    <t>符德撒</t>
  </si>
  <si>
    <t>欧瑜珍</t>
  </si>
  <si>
    <t>何荻</t>
  </si>
  <si>
    <t>杜文婷</t>
  </si>
  <si>
    <t>吴桂盛</t>
  </si>
  <si>
    <t>杨阿智</t>
  </si>
  <si>
    <t>韦国丙</t>
  </si>
  <si>
    <t>梁秀晶</t>
  </si>
  <si>
    <t>孙芳焕</t>
  </si>
  <si>
    <t>黎庆婷</t>
  </si>
  <si>
    <t>陈楚茹</t>
  </si>
  <si>
    <t>杨克沙</t>
  </si>
  <si>
    <t>王恋</t>
  </si>
  <si>
    <t>陈海娟</t>
  </si>
  <si>
    <t>海圆</t>
  </si>
  <si>
    <t>关德旭</t>
  </si>
  <si>
    <t>李云潘</t>
  </si>
  <si>
    <t>吴高燕</t>
  </si>
  <si>
    <t>郑丽妃</t>
  </si>
  <si>
    <t>黄钰喜</t>
  </si>
  <si>
    <t>陈锐雪</t>
  </si>
  <si>
    <t>李茜茜</t>
  </si>
  <si>
    <t>周德志</t>
  </si>
  <si>
    <t>陈俞彤</t>
  </si>
  <si>
    <t>陈贞蓉</t>
  </si>
  <si>
    <t>林曼玉</t>
  </si>
  <si>
    <t>小学英语教师</t>
  </si>
  <si>
    <t>李旺</t>
  </si>
  <si>
    <t>张毅</t>
  </si>
  <si>
    <t>蔡慧欣</t>
  </si>
  <si>
    <t>梅晶</t>
  </si>
  <si>
    <t>钟肖肖</t>
  </si>
  <si>
    <t>范冉</t>
  </si>
  <si>
    <t>戴丽</t>
  </si>
  <si>
    <t>颜飚</t>
  </si>
  <si>
    <t>汤博芬</t>
  </si>
  <si>
    <t>高文</t>
  </si>
  <si>
    <t>王虹</t>
  </si>
  <si>
    <t>吕思雨</t>
  </si>
  <si>
    <t>符苑茹</t>
  </si>
  <si>
    <t>陈雅姿</t>
  </si>
  <si>
    <t>贺志华</t>
  </si>
  <si>
    <t>刘宇</t>
  </si>
  <si>
    <t>哈聪晓</t>
  </si>
  <si>
    <t>邢福锦</t>
  </si>
  <si>
    <t>陈小小</t>
  </si>
  <si>
    <t>关火妹</t>
  </si>
  <si>
    <t>王慧娜</t>
  </si>
  <si>
    <t>唐翔翔</t>
  </si>
  <si>
    <t>李思娟</t>
  </si>
  <si>
    <t>林挺秀</t>
  </si>
  <si>
    <t>王玲</t>
  </si>
  <si>
    <t>张慧雯</t>
  </si>
  <si>
    <t>陈力菁</t>
  </si>
  <si>
    <t>李玲</t>
  </si>
  <si>
    <t>韦温馨</t>
  </si>
  <si>
    <t>李丽</t>
  </si>
  <si>
    <t>孙嘉</t>
  </si>
  <si>
    <t>周丹丹</t>
  </si>
  <si>
    <t>吕敏</t>
  </si>
  <si>
    <t>倪文曼</t>
  </si>
  <si>
    <t>胡丽果</t>
  </si>
  <si>
    <t>罗祥桃</t>
  </si>
  <si>
    <t>许晴草</t>
  </si>
  <si>
    <t>符明敏</t>
  </si>
  <si>
    <t>李雨彤</t>
  </si>
  <si>
    <t>王钰</t>
  </si>
  <si>
    <t>陈三</t>
  </si>
  <si>
    <t>卢岳婷</t>
  </si>
  <si>
    <t>黎经菲</t>
  </si>
  <si>
    <t>李寒</t>
  </si>
  <si>
    <t>陈雅君</t>
  </si>
  <si>
    <t>麦尽</t>
  </si>
  <si>
    <t>符少连</t>
  </si>
  <si>
    <t>罗铭</t>
  </si>
  <si>
    <t>符海鲜</t>
  </si>
  <si>
    <t>陈保同</t>
  </si>
  <si>
    <t>陈甲子</t>
  </si>
  <si>
    <t>陈太喜</t>
  </si>
  <si>
    <t>许晓仙</t>
  </si>
  <si>
    <t>小学体育教师</t>
  </si>
  <si>
    <t>梁文君</t>
  </si>
  <si>
    <t>吴铎标</t>
  </si>
  <si>
    <t>林海滨</t>
  </si>
  <si>
    <t>窦佳欣</t>
  </si>
  <si>
    <t>陈文键</t>
  </si>
  <si>
    <t>薛玉花</t>
  </si>
  <si>
    <t>邢维金</t>
  </si>
  <si>
    <t>莫定一</t>
  </si>
  <si>
    <t>吴文洪</t>
  </si>
  <si>
    <t>包松莲</t>
  </si>
  <si>
    <t>王兴基</t>
  </si>
  <si>
    <t>符亚祥</t>
  </si>
  <si>
    <t>陈真</t>
  </si>
  <si>
    <t>黄诚</t>
  </si>
  <si>
    <t>肖海龙</t>
  </si>
  <si>
    <t>陈浪</t>
  </si>
  <si>
    <t>苏嘉慧</t>
  </si>
  <si>
    <t>周浩</t>
  </si>
  <si>
    <t>封有志</t>
  </si>
  <si>
    <t>高泽琼</t>
  </si>
  <si>
    <t>何昌玉</t>
  </si>
  <si>
    <t>廖正艺</t>
  </si>
  <si>
    <t>冯宝宇</t>
  </si>
  <si>
    <t>胡丽超</t>
  </si>
  <si>
    <t>赖彦颖</t>
  </si>
  <si>
    <t>李丹丹</t>
  </si>
  <si>
    <t>胥泽昊</t>
  </si>
  <si>
    <t>黄志幻</t>
  </si>
  <si>
    <t>陈世伟</t>
  </si>
  <si>
    <t>盆银仙</t>
  </si>
  <si>
    <t>何振龙</t>
  </si>
  <si>
    <t>王英华</t>
  </si>
  <si>
    <t>张乐锦</t>
  </si>
  <si>
    <t>蔡笃锦</t>
  </si>
  <si>
    <t>李运睿</t>
  </si>
  <si>
    <t>陈雪延</t>
  </si>
  <si>
    <t>符云雨</t>
  </si>
  <si>
    <t>占忠武</t>
  </si>
  <si>
    <t>林杉</t>
  </si>
  <si>
    <t>胡童</t>
  </si>
  <si>
    <t>符大树</t>
  </si>
  <si>
    <t>陈宇洁</t>
  </si>
  <si>
    <t>肖键</t>
  </si>
  <si>
    <t>郭怡婷</t>
  </si>
  <si>
    <t>林建祥</t>
  </si>
  <si>
    <t>郑雅文</t>
  </si>
  <si>
    <t>南景睿</t>
  </si>
  <si>
    <t>蒋俊华</t>
  </si>
  <si>
    <t>秦菲菲</t>
  </si>
  <si>
    <t>周贺栽</t>
  </si>
  <si>
    <t>方宇晨</t>
  </si>
  <si>
    <t>蔡亲政</t>
  </si>
  <si>
    <t>吴大鑫</t>
  </si>
  <si>
    <t>蔡璟</t>
  </si>
  <si>
    <t>王凤</t>
  </si>
  <si>
    <t>邢诒滔</t>
  </si>
  <si>
    <t>符惠慧</t>
  </si>
  <si>
    <t>王建</t>
  </si>
  <si>
    <t>张丰贤</t>
  </si>
  <si>
    <t>董紫玲</t>
  </si>
  <si>
    <t>卓子创</t>
  </si>
  <si>
    <t>胡少天</t>
  </si>
  <si>
    <t>王佳驰</t>
  </si>
  <si>
    <t>谭晓鉴</t>
  </si>
  <si>
    <t>柏馨</t>
  </si>
  <si>
    <t>周俊</t>
  </si>
  <si>
    <t>黄学耀</t>
  </si>
  <si>
    <t>邓烨</t>
  </si>
  <si>
    <t>林荣</t>
  </si>
  <si>
    <t>梁海堂</t>
  </si>
  <si>
    <t>陈壮位</t>
  </si>
  <si>
    <t>蔡玮琦</t>
  </si>
  <si>
    <t>符涛</t>
  </si>
  <si>
    <t>苏文壮</t>
  </si>
  <si>
    <t>苏俊望</t>
  </si>
  <si>
    <t>杨昌锦</t>
  </si>
  <si>
    <t>符丽如</t>
  </si>
  <si>
    <t>曾德龙</t>
  </si>
  <si>
    <t>王玺</t>
  </si>
  <si>
    <t>纪定莊</t>
  </si>
  <si>
    <t>朱传俊</t>
  </si>
  <si>
    <t>华济源</t>
  </si>
  <si>
    <t>宿晋</t>
  </si>
  <si>
    <t>曾德清</t>
  </si>
  <si>
    <t>赵浩宇</t>
  </si>
  <si>
    <t>余忠祥</t>
  </si>
  <si>
    <t>符朝楠</t>
  </si>
  <si>
    <t>姚瑞梁</t>
  </si>
  <si>
    <t>张亚灵</t>
  </si>
  <si>
    <t>盛世煜</t>
  </si>
  <si>
    <t>陈华伟</t>
  </si>
  <si>
    <t>黄兹炳</t>
  </si>
  <si>
    <t>陈国杨</t>
  </si>
  <si>
    <t>王子昂</t>
  </si>
  <si>
    <t>关一民</t>
  </si>
  <si>
    <t>罗兴吉</t>
  </si>
  <si>
    <t>钟翠</t>
  </si>
  <si>
    <t>郑扬莉</t>
  </si>
  <si>
    <t>陈冠中</t>
  </si>
  <si>
    <t>苏伟正</t>
  </si>
  <si>
    <t>邢冬烜</t>
  </si>
  <si>
    <t>高金暄</t>
  </si>
  <si>
    <t>小学音乐教师</t>
  </si>
  <si>
    <t>邱燕芳</t>
  </si>
  <si>
    <t>解杨旭</t>
  </si>
  <si>
    <t>尚德喜</t>
  </si>
  <si>
    <t>石瑶伦</t>
  </si>
  <si>
    <t>何芳</t>
  </si>
  <si>
    <t>于淼</t>
  </si>
  <si>
    <t>赖海</t>
  </si>
  <si>
    <t>孙婷婷</t>
  </si>
  <si>
    <t>周雅倩</t>
  </si>
  <si>
    <t>刘子晴</t>
  </si>
  <si>
    <t>张雄</t>
  </si>
  <si>
    <t>王磊</t>
  </si>
  <si>
    <t>林芳佳</t>
  </si>
  <si>
    <t>王如玉</t>
  </si>
  <si>
    <t>符海滨</t>
  </si>
  <si>
    <t>吴佳柳</t>
  </si>
  <si>
    <t>周亭均</t>
  </si>
  <si>
    <t>王文成</t>
  </si>
  <si>
    <t>游子涵</t>
  </si>
  <si>
    <t>王文静</t>
  </si>
  <si>
    <t>苏怡</t>
  </si>
  <si>
    <t>方可欣</t>
  </si>
  <si>
    <t>曹静</t>
  </si>
  <si>
    <t>羊丽妍</t>
  </si>
  <si>
    <t>王彩虹</t>
  </si>
  <si>
    <t>郑德锦</t>
  </si>
  <si>
    <t>黄日莹</t>
  </si>
  <si>
    <t>张元元</t>
  </si>
  <si>
    <t>周燕</t>
  </si>
  <si>
    <t>陈佩佩</t>
  </si>
  <si>
    <t>吴姗婵</t>
  </si>
  <si>
    <t>谭慧</t>
  </si>
  <si>
    <t>周克山</t>
  </si>
  <si>
    <t>张毓</t>
  </si>
  <si>
    <t>王明丰</t>
  </si>
  <si>
    <t>梁红</t>
  </si>
  <si>
    <t>孙丽媛</t>
  </si>
  <si>
    <t>小学美术教师</t>
  </si>
  <si>
    <t>黎雪坤</t>
  </si>
  <si>
    <t>吕伟</t>
  </si>
  <si>
    <t>朱娇</t>
  </si>
  <si>
    <t>王芳</t>
  </si>
  <si>
    <t>唐碧群</t>
  </si>
  <si>
    <t>陈雅倩</t>
  </si>
  <si>
    <t>陈诗瑶</t>
  </si>
  <si>
    <t>张芸</t>
  </si>
  <si>
    <t>许中雯</t>
  </si>
  <si>
    <t>李彤</t>
  </si>
  <si>
    <t>石晶</t>
  </si>
  <si>
    <t>杨丝芸</t>
  </si>
  <si>
    <t>何江</t>
  </si>
  <si>
    <t>符美珍</t>
  </si>
  <si>
    <t>符策坤</t>
  </si>
  <si>
    <t>杨莉</t>
  </si>
  <si>
    <t>辛亮亮</t>
  </si>
  <si>
    <t>文国辉</t>
  </si>
  <si>
    <t>李亚娜</t>
  </si>
  <si>
    <t>赵航</t>
  </si>
  <si>
    <t>王小凤</t>
  </si>
  <si>
    <t>廖嫣然</t>
  </si>
  <si>
    <t>彭宗尹</t>
  </si>
  <si>
    <t>赵姣</t>
  </si>
  <si>
    <t>方琦琦</t>
  </si>
  <si>
    <t>马建军</t>
  </si>
  <si>
    <t>刘玉茹</t>
  </si>
  <si>
    <t>陈俐利</t>
  </si>
  <si>
    <t>羊永哲</t>
  </si>
  <si>
    <t>吴益鋆</t>
  </si>
  <si>
    <t>董腾岭</t>
  </si>
  <si>
    <t>梁旭阳</t>
  </si>
  <si>
    <t>林清莲</t>
  </si>
  <si>
    <t>朱巧娟</t>
  </si>
  <si>
    <t>李丽巧</t>
  </si>
  <si>
    <t>何学真</t>
  </si>
  <si>
    <t>秦倩</t>
  </si>
  <si>
    <t>张纹瑄</t>
  </si>
  <si>
    <t>谢银妹</t>
  </si>
  <si>
    <t>李美飞</t>
  </si>
  <si>
    <t>田宇宁</t>
  </si>
  <si>
    <t>张子珍</t>
  </si>
  <si>
    <t>冼恩禄</t>
  </si>
  <si>
    <t>董挺玉</t>
  </si>
  <si>
    <t>蓝莹</t>
  </si>
  <si>
    <t>李满</t>
  </si>
  <si>
    <t>丁悦花</t>
  </si>
  <si>
    <t>黄甘萍</t>
  </si>
  <si>
    <t>陈薇</t>
  </si>
  <si>
    <t>刘宇飞</t>
  </si>
  <si>
    <t>张少娃</t>
  </si>
  <si>
    <t>何诗杰</t>
  </si>
  <si>
    <t>孙越</t>
  </si>
  <si>
    <t>林先云</t>
  </si>
  <si>
    <t>胡莉莎</t>
  </si>
  <si>
    <t>黄恩萍</t>
  </si>
  <si>
    <t>蒲燕妃</t>
  </si>
  <si>
    <t>李志敏</t>
  </si>
  <si>
    <t>许儒婷</t>
  </si>
  <si>
    <t>郭绍宝</t>
  </si>
  <si>
    <t>董千乃</t>
  </si>
  <si>
    <t>董立可</t>
  </si>
  <si>
    <t>王堂汝</t>
  </si>
  <si>
    <t>黄雪萍</t>
  </si>
  <si>
    <t>郑渊芳</t>
  </si>
  <si>
    <t>邢煊煊</t>
  </si>
  <si>
    <t>刘玉炳</t>
  </si>
  <si>
    <t>小学道德与法治教师</t>
  </si>
  <si>
    <t>蒲江玉</t>
  </si>
  <si>
    <t>赵铭婷</t>
  </si>
  <si>
    <t>晏琼</t>
  </si>
  <si>
    <t>邓李梅</t>
  </si>
  <si>
    <t>麦忠良</t>
  </si>
  <si>
    <t>张榕</t>
  </si>
  <si>
    <t>陈小凤</t>
  </si>
  <si>
    <t>张莉莉</t>
  </si>
  <si>
    <t>唐妮</t>
  </si>
  <si>
    <t>薛曼雯</t>
  </si>
  <si>
    <t>高佩玲</t>
  </si>
  <si>
    <t>吴莲菊</t>
  </si>
  <si>
    <t>符永萍</t>
  </si>
  <si>
    <t>张海虹</t>
  </si>
  <si>
    <t>陈凤花</t>
  </si>
  <si>
    <t>刘穗</t>
  </si>
  <si>
    <t>薛朝丽</t>
  </si>
  <si>
    <t>梁超超</t>
  </si>
  <si>
    <t>容晓洋</t>
  </si>
  <si>
    <t>黎敏</t>
  </si>
  <si>
    <t>徐奇玲</t>
  </si>
  <si>
    <t>梁锦</t>
  </si>
  <si>
    <t>廖忠基</t>
  </si>
  <si>
    <t>杨世比</t>
  </si>
  <si>
    <t>董珍妹</t>
  </si>
  <si>
    <t>吉训妮</t>
  </si>
  <si>
    <t>潘辅淑</t>
  </si>
  <si>
    <t>谢世游</t>
  </si>
  <si>
    <t>刘慧敏</t>
  </si>
  <si>
    <t>符史茹</t>
  </si>
  <si>
    <t>卢瑾</t>
  </si>
  <si>
    <t>王维超</t>
  </si>
  <si>
    <t>何心怡</t>
  </si>
  <si>
    <t>张子迎</t>
  </si>
  <si>
    <t>陈洪娇</t>
  </si>
  <si>
    <t>张悦辞</t>
  </si>
  <si>
    <t>许慧娜</t>
  </si>
  <si>
    <t>杨娇丽</t>
  </si>
  <si>
    <t>夏翠丽</t>
  </si>
  <si>
    <t>杨延泽</t>
  </si>
  <si>
    <t>严孟妮</t>
  </si>
  <si>
    <t>兰燕茜</t>
  </si>
  <si>
    <t>韦英娴</t>
  </si>
  <si>
    <t>陈元冲</t>
  </si>
  <si>
    <t>庄思萍</t>
  </si>
  <si>
    <t>羊春源</t>
  </si>
  <si>
    <t>李婷</t>
  </si>
  <si>
    <t>潘依幸</t>
  </si>
  <si>
    <t>吴元妮</t>
  </si>
  <si>
    <t>黎莞妍</t>
  </si>
  <si>
    <t>黄妮妮</t>
  </si>
  <si>
    <t>黄诗淇</t>
  </si>
  <si>
    <t>张艺馨</t>
  </si>
  <si>
    <t>盆晓曼</t>
  </si>
  <si>
    <t>符雪</t>
  </si>
  <si>
    <t>郭哲捷</t>
  </si>
  <si>
    <t>罗崇向</t>
  </si>
  <si>
    <t>郑玉芳</t>
  </si>
  <si>
    <t>陈贝茹</t>
  </si>
  <si>
    <t>蒲圣喜</t>
  </si>
  <si>
    <t>欧园园</t>
  </si>
  <si>
    <t>辛昌女</t>
  </si>
  <si>
    <t>史笑</t>
  </si>
  <si>
    <t>高海凤</t>
  </si>
  <si>
    <t>许祺乐</t>
  </si>
  <si>
    <t>江琼瑶</t>
  </si>
  <si>
    <t>王一云</t>
  </si>
  <si>
    <t>展文捷</t>
  </si>
  <si>
    <t>符小薇</t>
  </si>
  <si>
    <t>吴芳娃</t>
  </si>
  <si>
    <t>吴新果</t>
  </si>
  <si>
    <t>陈德川</t>
  </si>
  <si>
    <t>符佳颖</t>
  </si>
  <si>
    <t>小学科学教师</t>
  </si>
  <si>
    <t>秦思煜</t>
  </si>
  <si>
    <t>文珺</t>
  </si>
  <si>
    <t>黄海燕</t>
  </si>
  <si>
    <t>刘佳盈</t>
  </si>
  <si>
    <t>周明泊</t>
  </si>
  <si>
    <t>陈丽娇</t>
  </si>
  <si>
    <t>陈禧</t>
  </si>
  <si>
    <t>符燕萍</t>
  </si>
  <si>
    <t>王彩银</t>
  </si>
  <si>
    <t>丁鑫鑫</t>
  </si>
  <si>
    <t>王鹤霏</t>
  </si>
  <si>
    <t>黎俊诗</t>
  </si>
  <si>
    <t>徐清丽</t>
  </si>
  <si>
    <t>陈春英</t>
  </si>
  <si>
    <t>张文燕</t>
  </si>
  <si>
    <t>叶绵豪</t>
  </si>
  <si>
    <t>苏国林</t>
  </si>
  <si>
    <t>张海韵</t>
  </si>
  <si>
    <t>陈琼</t>
  </si>
  <si>
    <t>李秋月</t>
  </si>
  <si>
    <t>王莲菲</t>
  </si>
  <si>
    <t>王转</t>
  </si>
  <si>
    <t>王哲娜</t>
  </si>
  <si>
    <t>邢琳琳</t>
  </si>
  <si>
    <t>杨蓝英</t>
  </si>
  <si>
    <t>丁海波</t>
  </si>
  <si>
    <t>许君茹</t>
  </si>
  <si>
    <t>符晓颖</t>
  </si>
  <si>
    <t>黄柳灵</t>
  </si>
  <si>
    <t>李烁杭</t>
  </si>
  <si>
    <t>王雪</t>
  </si>
  <si>
    <t>张福莲</t>
  </si>
  <si>
    <t>裴子音</t>
  </si>
  <si>
    <t>黄靖雅</t>
  </si>
  <si>
    <t>谢慧芬</t>
  </si>
  <si>
    <t>雷妃</t>
  </si>
  <si>
    <t>谢鸿昌</t>
  </si>
  <si>
    <t>方慧灵</t>
  </si>
  <si>
    <t>张翠萍</t>
  </si>
  <si>
    <t>陈婷婷</t>
  </si>
  <si>
    <t>小学信息技术教师</t>
  </si>
  <si>
    <t>冯杰</t>
  </si>
  <si>
    <t>陈艳</t>
  </si>
  <si>
    <t>陈核</t>
  </si>
  <si>
    <t>符江柳</t>
  </si>
  <si>
    <t>容韦佳</t>
  </si>
  <si>
    <t>郑秋红</t>
  </si>
  <si>
    <t>曾晶</t>
  </si>
  <si>
    <t>王开明</t>
  </si>
  <si>
    <t>吕少丹</t>
  </si>
  <si>
    <t>卢清</t>
  </si>
  <si>
    <t>董珍珍</t>
  </si>
  <si>
    <t>吴海伦</t>
  </si>
  <si>
    <t>覃妹玲</t>
  </si>
  <si>
    <t>廖世幸</t>
  </si>
  <si>
    <t>张晶晶</t>
  </si>
  <si>
    <t>梁丽梅</t>
  </si>
  <si>
    <t>小学心理健康教师</t>
  </si>
  <si>
    <t>李文清</t>
  </si>
  <si>
    <t>王诗情</t>
  </si>
  <si>
    <t>洪雅</t>
  </si>
  <si>
    <t>黄露莹</t>
  </si>
  <si>
    <t>孙倩</t>
  </si>
  <si>
    <t>张英文</t>
  </si>
  <si>
    <t>黄楠</t>
  </si>
  <si>
    <t>符丽雪</t>
  </si>
  <si>
    <t>符婉倩</t>
  </si>
  <si>
    <t>陈阳</t>
  </si>
  <si>
    <t>姚文姬</t>
  </si>
  <si>
    <t>幼儿园教师</t>
  </si>
  <si>
    <t>邓欢婷</t>
  </si>
  <si>
    <t>蒲宏诗</t>
  </si>
  <si>
    <t>翁秀茹</t>
  </si>
  <si>
    <t>邱晓英</t>
  </si>
  <si>
    <t>王舒</t>
  </si>
  <si>
    <t>周冬萃</t>
  </si>
  <si>
    <t>刘江鹃</t>
  </si>
  <si>
    <t>秦秋容</t>
  </si>
  <si>
    <t>吴景怡</t>
  </si>
  <si>
    <t>陈云柳</t>
  </si>
  <si>
    <t>胡静</t>
  </si>
  <si>
    <t>彭宜</t>
  </si>
  <si>
    <t>吴必涵</t>
  </si>
  <si>
    <t>符金燕</t>
  </si>
  <si>
    <t>朱伊敏</t>
  </si>
  <si>
    <t>李晓芬</t>
  </si>
  <si>
    <t>文彬彬</t>
  </si>
  <si>
    <t>周保风</t>
  </si>
  <si>
    <t>许心桐</t>
  </si>
  <si>
    <t>王凤莲</t>
  </si>
  <si>
    <t>林花锐</t>
  </si>
  <si>
    <t>王小容</t>
  </si>
  <si>
    <t>韩婧</t>
  </si>
  <si>
    <t>谢颖</t>
  </si>
  <si>
    <t>莫亚燕</t>
  </si>
  <si>
    <t>赵美淇</t>
  </si>
  <si>
    <t>肖小柳</t>
  </si>
  <si>
    <t>陈江容</t>
  </si>
  <si>
    <t>周小妮</t>
  </si>
  <si>
    <t>张怡蕊</t>
  </si>
  <si>
    <t>陈嘉怡</t>
  </si>
  <si>
    <t>符素怡</t>
  </si>
  <si>
    <t>吴家园</t>
  </si>
  <si>
    <t>左金果</t>
  </si>
  <si>
    <t>杨江敏</t>
  </si>
  <si>
    <t>许嘉怡</t>
  </si>
  <si>
    <t>赵苏芳</t>
  </si>
  <si>
    <t>林漂漂</t>
  </si>
  <si>
    <t>吴美娜</t>
  </si>
  <si>
    <t>吴亚姑</t>
  </si>
  <si>
    <t>陈巧艺</t>
  </si>
  <si>
    <t>黄蓉</t>
  </si>
  <si>
    <t>卞美琴</t>
  </si>
  <si>
    <t>卢玉巧</t>
  </si>
  <si>
    <t>杨凡</t>
  </si>
  <si>
    <t>钟洪涛</t>
  </si>
  <si>
    <t>龙倩倩</t>
  </si>
  <si>
    <t>李业涵</t>
  </si>
  <si>
    <t>李佳惠</t>
  </si>
  <si>
    <t>崔慧</t>
  </si>
  <si>
    <t>宋雪琴</t>
  </si>
  <si>
    <t>郑凤香</t>
  </si>
  <si>
    <t>王英花</t>
  </si>
  <si>
    <t>林诗慧</t>
  </si>
  <si>
    <t>陈国芸</t>
  </si>
  <si>
    <t>林姿杏</t>
  </si>
  <si>
    <t>李玉霞</t>
  </si>
  <si>
    <t>卢运双</t>
  </si>
  <si>
    <t>王怡程</t>
  </si>
  <si>
    <t>庄江燕</t>
  </si>
  <si>
    <t>卢明蓉</t>
  </si>
  <si>
    <t>符莘竺</t>
  </si>
  <si>
    <t>谢慧慧</t>
  </si>
  <si>
    <t>陈婵婵</t>
  </si>
  <si>
    <t>林娟</t>
  </si>
  <si>
    <t>陈梅红</t>
  </si>
  <si>
    <t>胡婷婷</t>
  </si>
  <si>
    <t>赵会秋</t>
  </si>
  <si>
    <t>谢伟恋</t>
  </si>
  <si>
    <t>黎秀玲</t>
  </si>
  <si>
    <t>张晓桃</t>
  </si>
  <si>
    <t>李玫元</t>
  </si>
  <si>
    <t>胡仪涛</t>
  </si>
  <si>
    <t>王秋</t>
  </si>
  <si>
    <t>王娟</t>
  </si>
  <si>
    <t>何秋微</t>
  </si>
  <si>
    <t>康珊</t>
  </si>
  <si>
    <t>王千教</t>
  </si>
  <si>
    <t>韦琼馨</t>
  </si>
  <si>
    <t>李琼妍</t>
  </si>
  <si>
    <t>黎岚颖</t>
  </si>
  <si>
    <t>蔡倩</t>
  </si>
  <si>
    <t>曾菊</t>
  </si>
  <si>
    <t>冯秋雨</t>
  </si>
  <si>
    <t>许艳环</t>
  </si>
  <si>
    <t>王小慧</t>
  </si>
  <si>
    <t>范秋翠</t>
  </si>
  <si>
    <t>黄海秀</t>
  </si>
  <si>
    <t>符美球</t>
  </si>
  <si>
    <t>符甜</t>
  </si>
  <si>
    <t>陈春酉</t>
  </si>
  <si>
    <t>潘沈子涵</t>
  </si>
  <si>
    <t>张敏丽</t>
  </si>
  <si>
    <t>姚倩倩</t>
  </si>
  <si>
    <t>罗传柳</t>
  </si>
  <si>
    <t>官丽娜</t>
  </si>
  <si>
    <t>吴绣茹</t>
  </si>
  <si>
    <t>陈晓慧</t>
  </si>
  <si>
    <t>容金明</t>
  </si>
  <si>
    <t>张敏敏</t>
  </si>
  <si>
    <t>陈才娜</t>
  </si>
  <si>
    <t>符文馨</t>
  </si>
  <si>
    <t>林小娟</t>
  </si>
  <si>
    <t>黄婉婷</t>
  </si>
  <si>
    <t>罗茜</t>
  </si>
  <si>
    <t>黄国丹</t>
  </si>
  <si>
    <t>任佳音</t>
  </si>
  <si>
    <t>金红楼</t>
  </si>
  <si>
    <t>郭琪颖</t>
  </si>
  <si>
    <t>李丽芳</t>
  </si>
  <si>
    <t>刘文静</t>
  </si>
  <si>
    <t>史家敏</t>
  </si>
  <si>
    <t>刘芳楠</t>
  </si>
  <si>
    <t>王佐丽</t>
  </si>
  <si>
    <t>朱贞莉</t>
  </si>
  <si>
    <t>张庆丽</t>
  </si>
  <si>
    <t>陈是丽</t>
  </si>
  <si>
    <t>何慧冰</t>
  </si>
  <si>
    <t>王梦倩</t>
  </si>
  <si>
    <t>陈彩玉</t>
  </si>
  <si>
    <t>吴秀虹</t>
  </si>
  <si>
    <t>黄海桦</t>
  </si>
  <si>
    <t>林群</t>
  </si>
  <si>
    <t>王瑜</t>
  </si>
  <si>
    <t>徐海荣</t>
  </si>
  <si>
    <t>何子茹</t>
  </si>
  <si>
    <t>詹佳丽</t>
  </si>
  <si>
    <t>杨佳佳</t>
  </si>
  <si>
    <t>陈玉晶</t>
  </si>
  <si>
    <t>吴小丽</t>
  </si>
  <si>
    <t>段正敏</t>
  </si>
  <si>
    <t>黄丽雯</t>
  </si>
  <si>
    <t>孔令洁</t>
  </si>
  <si>
    <t>周莎莎</t>
  </si>
  <si>
    <t>李方榕</t>
  </si>
  <si>
    <t>李秀月</t>
  </si>
  <si>
    <t>何靖昀</t>
  </si>
  <si>
    <t>曾冰</t>
  </si>
  <si>
    <t>周沫</t>
  </si>
  <si>
    <t>杜三妹</t>
  </si>
  <si>
    <t>陈小慧</t>
  </si>
  <si>
    <t>柏平红</t>
  </si>
  <si>
    <t>陈宣燕</t>
  </si>
  <si>
    <t>黎紫翔</t>
  </si>
  <si>
    <t>李朝英</t>
  </si>
  <si>
    <t>缪想</t>
  </si>
  <si>
    <t>蔡文婷</t>
  </si>
  <si>
    <t>韦玉雯</t>
  </si>
  <si>
    <t>林秋风</t>
  </si>
  <si>
    <t>管雨楠</t>
  </si>
  <si>
    <t>曾素</t>
  </si>
  <si>
    <t>王菁</t>
  </si>
  <si>
    <t>薛菲</t>
  </si>
  <si>
    <t>顾晶晶</t>
  </si>
  <si>
    <t>李楠</t>
  </si>
  <si>
    <t>秦少凤</t>
  </si>
  <si>
    <t>彭心秋</t>
  </si>
  <si>
    <t>黎仲凯</t>
  </si>
  <si>
    <t>谢丽雯</t>
  </si>
  <si>
    <t>吴树越</t>
  </si>
  <si>
    <t>王章敏</t>
  </si>
  <si>
    <t>罗强</t>
  </si>
  <si>
    <t>关远倩</t>
  </si>
  <si>
    <t>李静</t>
  </si>
  <si>
    <t>王达萍</t>
  </si>
  <si>
    <t>邢娉婷</t>
  </si>
  <si>
    <t>吉财丽</t>
  </si>
  <si>
    <t>梁燕</t>
  </si>
  <si>
    <t>陈彩云</t>
  </si>
  <si>
    <t>陈子彤</t>
  </si>
  <si>
    <t>孙佳佳</t>
  </si>
  <si>
    <t>黄娜</t>
  </si>
  <si>
    <t>羊李思</t>
  </si>
  <si>
    <t>李金陆</t>
  </si>
  <si>
    <t>王兰心</t>
  </si>
  <si>
    <t>王琳棉</t>
  </si>
  <si>
    <t>王莉灵</t>
  </si>
  <si>
    <t>谢海琳</t>
  </si>
  <si>
    <t>许丹丹</t>
  </si>
  <si>
    <t>黄冰冰</t>
  </si>
  <si>
    <t>何业雅</t>
  </si>
  <si>
    <t>徐容</t>
  </si>
  <si>
    <t>周千紫</t>
  </si>
  <si>
    <t>牛英凤</t>
  </si>
  <si>
    <t>冯琼尧</t>
  </si>
  <si>
    <t>吉丽婷</t>
  </si>
  <si>
    <t>郑菊花</t>
  </si>
  <si>
    <t>董子惠</t>
  </si>
  <si>
    <t>洪家凤</t>
  </si>
  <si>
    <t>董章欲</t>
  </si>
  <si>
    <t>符海娇</t>
  </si>
  <si>
    <t>王菲菲</t>
  </si>
  <si>
    <t>吴茂丽</t>
  </si>
  <si>
    <t>刘文锐</t>
  </si>
  <si>
    <t>郭晓红</t>
  </si>
  <si>
    <t>符佳红</t>
  </si>
  <si>
    <t>周子菲</t>
  </si>
  <si>
    <t>黄慧情</t>
  </si>
  <si>
    <t>黎芳芳</t>
  </si>
  <si>
    <t>黄海茹</t>
  </si>
  <si>
    <t>李悦悦</t>
  </si>
  <si>
    <t>陈婧</t>
  </si>
  <si>
    <t>李桃珠</t>
  </si>
  <si>
    <t>潘菲菲</t>
  </si>
  <si>
    <t>陈关珠</t>
  </si>
  <si>
    <t>符善娟</t>
  </si>
  <si>
    <t>符红霞</t>
  </si>
  <si>
    <t>杨心悦</t>
  </si>
  <si>
    <t>陈怡倩</t>
  </si>
  <si>
    <t>陈瑜</t>
  </si>
  <si>
    <t>羊爱美</t>
  </si>
  <si>
    <t>曾坤冲</t>
  </si>
  <si>
    <t>韦丽果</t>
  </si>
  <si>
    <t>许妙妙</t>
  </si>
  <si>
    <t>李对对</t>
  </si>
  <si>
    <t>杨小恋</t>
  </si>
  <si>
    <t>林俊</t>
  </si>
  <si>
    <t>苏巧智</t>
  </si>
  <si>
    <t>黄子怡</t>
  </si>
  <si>
    <t>王玉萍</t>
  </si>
  <si>
    <t>陈艳莹</t>
  </si>
  <si>
    <t>邹玲雨</t>
  </si>
  <si>
    <t>卢海英</t>
  </si>
  <si>
    <t>黄仕忠</t>
  </si>
  <si>
    <t>何惠妃</t>
  </si>
  <si>
    <t>韩娇艳</t>
  </si>
  <si>
    <t>郑茜</t>
  </si>
  <si>
    <t>李俊霏</t>
  </si>
  <si>
    <t>杨萍</t>
  </si>
  <si>
    <t>王明翠</t>
  </si>
  <si>
    <t>于婷婷</t>
  </si>
  <si>
    <t>吴清静</t>
  </si>
  <si>
    <t>翟丽君</t>
  </si>
  <si>
    <t>符秀荣</t>
  </si>
  <si>
    <t>何二女</t>
  </si>
  <si>
    <t>张海慧</t>
  </si>
  <si>
    <t>邢日丽</t>
  </si>
  <si>
    <t>朱海娟</t>
  </si>
  <si>
    <t>杨文静</t>
  </si>
  <si>
    <t>吴玮雯</t>
  </si>
  <si>
    <t>卢宁荣</t>
  </si>
  <si>
    <t>李春兰</t>
  </si>
  <si>
    <t>冯琼燕</t>
  </si>
  <si>
    <t>吴红菊</t>
  </si>
  <si>
    <t>罗涯旭</t>
  </si>
  <si>
    <t>符有倩</t>
  </si>
  <si>
    <t>王小换</t>
  </si>
  <si>
    <t>韦亚靖</t>
  </si>
  <si>
    <t>马小妹</t>
  </si>
  <si>
    <t>李秋兑</t>
  </si>
  <si>
    <t>曾金蓉</t>
  </si>
  <si>
    <t>孙小琴</t>
  </si>
  <si>
    <t>丁春娣</t>
  </si>
  <si>
    <t>谢咪咪</t>
  </si>
  <si>
    <t>洪英凤</t>
  </si>
  <si>
    <t>方芸晶</t>
  </si>
  <si>
    <t>陈夏</t>
  </si>
  <si>
    <t>陈春娇</t>
  </si>
  <si>
    <t>陈丽红</t>
  </si>
  <si>
    <t>邓井爱</t>
  </si>
  <si>
    <t>黄晶晶</t>
  </si>
  <si>
    <t>胡其鸿</t>
  </si>
  <si>
    <t>李慧兰</t>
  </si>
  <si>
    <t>陈丽丽</t>
  </si>
  <si>
    <t>谢采芸</t>
  </si>
  <si>
    <t>王安丽</t>
  </si>
  <si>
    <t>孙丹璐</t>
  </si>
  <si>
    <t>王佳怡</t>
  </si>
  <si>
    <t>黄贻璐</t>
  </si>
  <si>
    <t>王有仙</t>
  </si>
  <si>
    <t>肖莉莉</t>
  </si>
  <si>
    <t>程萝燕</t>
  </si>
  <si>
    <t>羊玉妹</t>
  </si>
  <si>
    <t>占丽雪</t>
  </si>
  <si>
    <t>高紫星</t>
  </si>
  <si>
    <t>唐郴</t>
  </si>
  <si>
    <t>吴贞甜</t>
  </si>
  <si>
    <t>陈慧</t>
  </si>
  <si>
    <t>许芬</t>
  </si>
  <si>
    <t>陈林徵</t>
  </si>
  <si>
    <t>董建议</t>
  </si>
  <si>
    <t>徐博</t>
  </si>
  <si>
    <t>陈晓希</t>
  </si>
  <si>
    <t>张宝樱</t>
  </si>
  <si>
    <t>周欢</t>
  </si>
  <si>
    <t>黄海强</t>
  </si>
  <si>
    <t>王振才</t>
  </si>
  <si>
    <t>李艾</t>
  </si>
  <si>
    <t>林小翠</t>
  </si>
  <si>
    <t>吴喜滢</t>
  </si>
  <si>
    <t>杨海妙</t>
  </si>
  <si>
    <t>谢黄娇</t>
  </si>
  <si>
    <t>徐卫霞</t>
  </si>
  <si>
    <t>齐紫薇</t>
  </si>
  <si>
    <t>张丽珠</t>
  </si>
  <si>
    <t>施灵铃</t>
  </si>
  <si>
    <t>吴永桂</t>
  </si>
  <si>
    <t>韩静</t>
  </si>
  <si>
    <t>潘雪莲</t>
  </si>
  <si>
    <t>胡佩</t>
  </si>
  <si>
    <t>刘演</t>
  </si>
  <si>
    <t>刘盛琼</t>
  </si>
  <si>
    <t>肖莹</t>
  </si>
  <si>
    <t>郑玉茉</t>
  </si>
  <si>
    <t>陈天宇</t>
  </si>
  <si>
    <t>符凤钰</t>
  </si>
  <si>
    <t>赵婉婷</t>
  </si>
  <si>
    <t>李再芝</t>
  </si>
  <si>
    <t>符玲妹</t>
  </si>
  <si>
    <t>洪杨雪</t>
  </si>
  <si>
    <t>符进续</t>
  </si>
  <si>
    <t>曾非非</t>
  </si>
  <si>
    <t>吴小花</t>
  </si>
  <si>
    <t>李江伦</t>
  </si>
  <si>
    <t>吴丹丹</t>
  </si>
  <si>
    <t>李桂月</t>
  </si>
  <si>
    <t>王璞</t>
  </si>
  <si>
    <t>龙珠</t>
  </si>
  <si>
    <t>黄丽贞</t>
  </si>
  <si>
    <t>王影</t>
  </si>
  <si>
    <t>董丹丹</t>
  </si>
  <si>
    <t>卢武芸</t>
  </si>
  <si>
    <t>卢雨</t>
  </si>
  <si>
    <t>崔冬月</t>
  </si>
  <si>
    <t>蔡媛媛</t>
  </si>
  <si>
    <t>王艳虹</t>
  </si>
  <si>
    <t>韩雪林</t>
  </si>
  <si>
    <t>关盈盈</t>
  </si>
  <si>
    <t>容孝婷</t>
  </si>
  <si>
    <t>邢孔立</t>
  </si>
  <si>
    <t>邓燕芳</t>
  </si>
  <si>
    <t>李佳玉</t>
  </si>
  <si>
    <t>刘莉莉</t>
  </si>
  <si>
    <t>江强</t>
  </si>
  <si>
    <t>符小伟</t>
  </si>
  <si>
    <t>吴清慧</t>
  </si>
  <si>
    <t>陈微</t>
  </si>
  <si>
    <t>王叶</t>
  </si>
  <si>
    <t>甘亚垒</t>
  </si>
  <si>
    <t>李芳</t>
  </si>
  <si>
    <t>符林静</t>
  </si>
  <si>
    <t>桂贝贝</t>
  </si>
  <si>
    <t>陈小惠</t>
  </si>
  <si>
    <t>王豪</t>
  </si>
  <si>
    <t>陈源丽</t>
  </si>
  <si>
    <t>刘雅婧</t>
  </si>
  <si>
    <t>韦丽玛</t>
  </si>
  <si>
    <t>黄葛旋</t>
  </si>
  <si>
    <t>邢增娜</t>
  </si>
  <si>
    <t>侯圆圆</t>
  </si>
  <si>
    <t>卓睿</t>
  </si>
  <si>
    <t>杨紫薇</t>
  </si>
  <si>
    <t>胡国欢</t>
  </si>
  <si>
    <t>苏宝玉</t>
  </si>
  <si>
    <t>吴月美</t>
  </si>
  <si>
    <t>庄海珠</t>
  </si>
  <si>
    <t>周威妙</t>
  </si>
  <si>
    <t>薛鸿青</t>
  </si>
  <si>
    <t>王曼</t>
  </si>
  <si>
    <t>黎瑞悦</t>
  </si>
  <si>
    <t>蔡丽</t>
  </si>
  <si>
    <t>许丽萍</t>
  </si>
  <si>
    <t>陈小珠</t>
  </si>
  <si>
    <t>谢思怡</t>
  </si>
  <si>
    <t>谢恩娜</t>
  </si>
  <si>
    <t>潘科言</t>
  </si>
  <si>
    <t>李宋君</t>
  </si>
  <si>
    <t>文芳梅</t>
  </si>
  <si>
    <t>黄依</t>
  </si>
  <si>
    <t>卢丽丹</t>
  </si>
  <si>
    <t>庞君</t>
  </si>
  <si>
    <t>何娆</t>
  </si>
  <si>
    <t>程爽</t>
  </si>
  <si>
    <t>王海</t>
  </si>
  <si>
    <t>李乐</t>
  </si>
  <si>
    <t>林玉花</t>
  </si>
  <si>
    <t>陈诗儒</t>
  </si>
  <si>
    <t>卢启燕</t>
  </si>
  <si>
    <t>王艳</t>
  </si>
  <si>
    <t>梁玉</t>
  </si>
  <si>
    <t>周良鸳</t>
  </si>
  <si>
    <t>邢增瑜</t>
  </si>
  <si>
    <t>符月芳</t>
  </si>
  <si>
    <t>邢嘉送</t>
  </si>
  <si>
    <t>郭城金</t>
  </si>
  <si>
    <t>黎健娴</t>
  </si>
  <si>
    <t>钟佳倩</t>
  </si>
  <si>
    <t>符世艳</t>
  </si>
  <si>
    <t>吴婷慧</t>
  </si>
  <si>
    <t>黎秀尾</t>
  </si>
  <si>
    <t>陶嘉仪</t>
  </si>
  <si>
    <t>莫梨桃</t>
  </si>
  <si>
    <t>王位姨</t>
  </si>
  <si>
    <t>薛振婉</t>
  </si>
  <si>
    <t>简金玲</t>
  </si>
  <si>
    <t>符壮丽</t>
  </si>
  <si>
    <t>李琼星</t>
  </si>
  <si>
    <t>陈帅虹</t>
  </si>
  <si>
    <t>辜文书</t>
  </si>
  <si>
    <t>王燕</t>
  </si>
  <si>
    <t>杨翠萍</t>
  </si>
  <si>
    <t>郑优丝</t>
  </si>
  <si>
    <t>周俊娜</t>
  </si>
  <si>
    <t>韦海娟</t>
  </si>
  <si>
    <t>麦海丽</t>
  </si>
  <si>
    <t>石慧</t>
  </si>
  <si>
    <t>王青四</t>
  </si>
  <si>
    <t>吴周童</t>
  </si>
  <si>
    <t>周玉钱</t>
  </si>
  <si>
    <t>王启敏</t>
  </si>
  <si>
    <t>陈莉莉</t>
  </si>
  <si>
    <t>李娜</t>
  </si>
  <si>
    <t>孙钰颖</t>
  </si>
  <si>
    <t>符慧宁</t>
  </si>
  <si>
    <t>赵海茵</t>
  </si>
  <si>
    <t>吴娇</t>
  </si>
  <si>
    <t>蔡蕊</t>
  </si>
  <si>
    <t>曾桂丽</t>
  </si>
  <si>
    <t>何木燕</t>
  </si>
  <si>
    <t>黎才妃</t>
  </si>
  <si>
    <t>周悦</t>
  </si>
  <si>
    <t>何明月</t>
  </si>
  <si>
    <t>王坚</t>
  </si>
  <si>
    <t>张诚欣</t>
  </si>
  <si>
    <t>黎亚燕</t>
  </si>
  <si>
    <t>吉羚怡</t>
  </si>
  <si>
    <t>容晶晶</t>
  </si>
  <si>
    <t>王旦妃</t>
  </si>
  <si>
    <t>许引弟</t>
  </si>
  <si>
    <t>周瑞媛</t>
  </si>
  <si>
    <t>张杨</t>
  </si>
  <si>
    <t>方伟</t>
  </si>
  <si>
    <t>宋小燕</t>
  </si>
  <si>
    <t>周宝莹</t>
  </si>
  <si>
    <t>刘艳慧</t>
  </si>
  <si>
    <t>刘莹莹</t>
  </si>
  <si>
    <t>莫粿粿</t>
  </si>
  <si>
    <t>符连惠</t>
  </si>
  <si>
    <t>林叶青</t>
  </si>
  <si>
    <t>王舒妹</t>
  </si>
  <si>
    <t>庞敏</t>
  </si>
  <si>
    <t>符彬岭</t>
  </si>
  <si>
    <t>杨国桑</t>
  </si>
  <si>
    <t>王安如</t>
  </si>
  <si>
    <t>王咏娜</t>
  </si>
  <si>
    <t>陈重元</t>
  </si>
  <si>
    <t>王丽恩</t>
  </si>
  <si>
    <t>张瑜香</t>
  </si>
  <si>
    <t>吴冬妹</t>
  </si>
  <si>
    <t>莫佳莹</t>
  </si>
  <si>
    <t>郭汉叶</t>
  </si>
  <si>
    <t>汪海玲</t>
  </si>
  <si>
    <t>陈林娟</t>
  </si>
  <si>
    <t>陈丹</t>
  </si>
  <si>
    <t>姚力嘉</t>
  </si>
  <si>
    <t>李秀美</t>
  </si>
  <si>
    <t>符力文</t>
  </si>
  <si>
    <t>陈曼华</t>
  </si>
  <si>
    <t>张舰匀</t>
  </si>
  <si>
    <t>曾小雪</t>
  </si>
  <si>
    <t>招净烦</t>
  </si>
  <si>
    <t>周林朱</t>
  </si>
  <si>
    <t>李荣欣</t>
  </si>
  <si>
    <t>高祥愈</t>
  </si>
  <si>
    <t>詹其苹</t>
  </si>
  <si>
    <t>余燕燕</t>
  </si>
  <si>
    <t>符昌辽</t>
  </si>
  <si>
    <t>成蕾</t>
  </si>
  <si>
    <t>罗文月</t>
  </si>
  <si>
    <t>陈红妃</t>
  </si>
  <si>
    <t>吴晓晖</t>
  </si>
  <si>
    <t>郑龙刚</t>
  </si>
  <si>
    <t>方桢</t>
  </si>
  <si>
    <t>许静君</t>
  </si>
  <si>
    <t>张振丹</t>
  </si>
  <si>
    <t>钟冰</t>
  </si>
  <si>
    <t>林升寿</t>
  </si>
  <si>
    <t>黎爱金</t>
  </si>
  <si>
    <t>戴丽瑜</t>
  </si>
  <si>
    <t>林月玉</t>
  </si>
  <si>
    <t>崔亚引</t>
  </si>
  <si>
    <t>刘锦</t>
  </si>
  <si>
    <t>麦桂月</t>
  </si>
  <si>
    <t>詹亚宁</t>
  </si>
  <si>
    <t>李碧苗</t>
  </si>
  <si>
    <t>李虹帆</t>
  </si>
  <si>
    <t>吴巧玲</t>
  </si>
  <si>
    <t>陈佳玲</t>
  </si>
  <si>
    <t>柯一朵</t>
  </si>
  <si>
    <t>陈彦新</t>
  </si>
  <si>
    <t>吴连雪</t>
  </si>
  <si>
    <t>曾晓丽</t>
  </si>
  <si>
    <t>吕静</t>
  </si>
  <si>
    <t>许可</t>
  </si>
  <si>
    <t>胡妮娜</t>
  </si>
  <si>
    <t>邢少娜</t>
  </si>
  <si>
    <t>黎金菊</t>
  </si>
  <si>
    <t>黄英子</t>
  </si>
  <si>
    <t>卓亚绿</t>
  </si>
  <si>
    <t>宋永娜</t>
  </si>
  <si>
    <t>蓝枝</t>
  </si>
  <si>
    <t>林玟</t>
  </si>
  <si>
    <t>莫秀新</t>
  </si>
  <si>
    <t>吴梨元</t>
  </si>
  <si>
    <t>李彩霞</t>
  </si>
  <si>
    <t>陈佳敏</t>
  </si>
  <si>
    <t>袁媛</t>
  </si>
  <si>
    <t>张雨琴</t>
  </si>
  <si>
    <t>陈虹</t>
  </si>
  <si>
    <t>王海燕</t>
  </si>
  <si>
    <t>王素湖</t>
  </si>
  <si>
    <t>卢菊</t>
  </si>
  <si>
    <t>符玉瑞</t>
  </si>
  <si>
    <t>文慧</t>
  </si>
  <si>
    <t>董凤之</t>
  </si>
  <si>
    <t>李小乾</t>
  </si>
  <si>
    <t>黄静</t>
  </si>
  <si>
    <t>万增英</t>
  </si>
  <si>
    <t>陈柳媚</t>
  </si>
  <si>
    <t>陈桂雯</t>
  </si>
  <si>
    <t>林翠兰</t>
  </si>
  <si>
    <t>胡凤怡</t>
  </si>
  <si>
    <t>张珂</t>
  </si>
  <si>
    <t>王小芳</t>
  </si>
  <si>
    <t>周永丽</t>
  </si>
  <si>
    <t>李桂美</t>
  </si>
  <si>
    <t>林铮</t>
  </si>
  <si>
    <t>莫春</t>
  </si>
  <si>
    <t>陈月明</t>
  </si>
  <si>
    <t>陈丽沙</t>
  </si>
  <si>
    <t>黄清</t>
  </si>
  <si>
    <t>吉家静</t>
  </si>
  <si>
    <t>黄晓雅</t>
  </si>
  <si>
    <t>曾惠芳</t>
  </si>
  <si>
    <t>冯嫦贺</t>
  </si>
  <si>
    <t>林志徽</t>
  </si>
  <si>
    <t>李海雁</t>
  </si>
  <si>
    <t>乔孟娟</t>
  </si>
  <si>
    <t>裴记筠</t>
  </si>
  <si>
    <t>卓美雅</t>
  </si>
  <si>
    <t>罗亚香</t>
  </si>
  <si>
    <t>郑志乾</t>
  </si>
  <si>
    <t>高健莹</t>
  </si>
  <si>
    <t>杨泽芬</t>
  </si>
  <si>
    <t>周忆雯</t>
  </si>
  <si>
    <t>李梦花</t>
  </si>
  <si>
    <t>陈静</t>
  </si>
  <si>
    <t>陈文艳</t>
  </si>
  <si>
    <t>柳美玉</t>
  </si>
  <si>
    <t>卞广润</t>
  </si>
  <si>
    <t>陈誉晴</t>
  </si>
  <si>
    <t>符方豆</t>
  </si>
  <si>
    <t>符得乾</t>
  </si>
  <si>
    <t>杨育影</t>
  </si>
  <si>
    <t>柯运霞</t>
  </si>
  <si>
    <t>吉英一</t>
  </si>
  <si>
    <t>农叮当</t>
  </si>
  <si>
    <t>文小冰</t>
  </si>
  <si>
    <t>王引花</t>
  </si>
  <si>
    <t>潘郑伊</t>
  </si>
  <si>
    <t>冯在任</t>
  </si>
  <si>
    <t>陈娇娟</t>
  </si>
  <si>
    <t>冯悦</t>
  </si>
  <si>
    <t>冯琼霞</t>
  </si>
  <si>
    <t>黄子勤</t>
  </si>
  <si>
    <t>梁洪芳</t>
  </si>
  <si>
    <t>梁敦倪</t>
  </si>
  <si>
    <t>张秋爱</t>
  </si>
  <si>
    <t>张玲</t>
  </si>
  <si>
    <t>王雁</t>
  </si>
  <si>
    <t>蒙萌</t>
  </si>
  <si>
    <t>兰慧芬</t>
  </si>
  <si>
    <t>蔡金玲</t>
  </si>
  <si>
    <t>符青媚</t>
  </si>
  <si>
    <t>何小蕊</t>
  </si>
  <si>
    <t>黎春妹</t>
  </si>
  <si>
    <t>杨青梅</t>
  </si>
  <si>
    <t>麦亚行</t>
  </si>
  <si>
    <t>杨洁欣</t>
  </si>
  <si>
    <t>陈州锋</t>
  </si>
  <si>
    <t>符方妮</t>
  </si>
  <si>
    <t>吴书菊</t>
  </si>
  <si>
    <t>容桑</t>
  </si>
  <si>
    <t>陈奎瑜</t>
  </si>
  <si>
    <t>符丽婷</t>
  </si>
  <si>
    <t>蒋少霞</t>
  </si>
  <si>
    <t>陈静秋</t>
  </si>
  <si>
    <t>洪甜甜</t>
  </si>
  <si>
    <t>符智欣</t>
  </si>
  <si>
    <t>陈秋婵</t>
  </si>
  <si>
    <t>胡洁</t>
  </si>
  <si>
    <t>李林蓉</t>
  </si>
  <si>
    <t>张萌迪</t>
  </si>
  <si>
    <t>陈娴</t>
  </si>
  <si>
    <t>覃玉珊</t>
  </si>
  <si>
    <t>颜美瑜</t>
  </si>
  <si>
    <t>李美芬</t>
  </si>
  <si>
    <t>冯华</t>
  </si>
  <si>
    <t>王槐婷</t>
  </si>
  <si>
    <t>纪雪雨</t>
  </si>
  <si>
    <t>黄红梅</t>
  </si>
  <si>
    <t>符慧仪</t>
  </si>
  <si>
    <t>郑敏</t>
  </si>
  <si>
    <t>秦旗依</t>
  </si>
  <si>
    <t>吴俊娇</t>
  </si>
  <si>
    <t>陈佩怡</t>
  </si>
  <si>
    <t>陈竹</t>
  </si>
  <si>
    <t>周金玉</t>
  </si>
  <si>
    <t>刘金香</t>
  </si>
  <si>
    <t>邓彩霞</t>
  </si>
  <si>
    <t>张树杰</t>
  </si>
  <si>
    <t>郑儒诗</t>
  </si>
  <si>
    <t>李爱春</t>
  </si>
  <si>
    <t>陈芝祝</t>
  </si>
  <si>
    <t>苏小珊</t>
  </si>
  <si>
    <t>梁翠</t>
  </si>
  <si>
    <t>梁瑜</t>
  </si>
  <si>
    <t>庄雅瑄</t>
  </si>
  <si>
    <t>卓亚妹</t>
  </si>
  <si>
    <t>周秋萍</t>
  </si>
  <si>
    <t>贾朋薇</t>
  </si>
  <si>
    <t>胡海恋</t>
  </si>
  <si>
    <t>刘众梅</t>
  </si>
  <si>
    <t>关惠琼</t>
  </si>
  <si>
    <t>张亚男</t>
  </si>
  <si>
    <t>陈玉岭</t>
  </si>
  <si>
    <t>黎梅艳</t>
  </si>
  <si>
    <t>唐家杏</t>
  </si>
  <si>
    <t>纪雪银</t>
  </si>
  <si>
    <t>祝艳娜</t>
  </si>
  <si>
    <t>唐文金</t>
  </si>
  <si>
    <t>黄耶岚</t>
  </si>
  <si>
    <t>黄昊</t>
  </si>
  <si>
    <t>谢丽琛</t>
  </si>
  <si>
    <t>施亚丹</t>
  </si>
  <si>
    <t>黎楚楚</t>
  </si>
  <si>
    <t>侯钦鹏</t>
  </si>
  <si>
    <t>郭宇航</t>
  </si>
  <si>
    <t>林永娟</t>
  </si>
  <si>
    <t>邓子童</t>
  </si>
  <si>
    <t>李正娜</t>
  </si>
  <si>
    <t>欧路芳</t>
  </si>
  <si>
    <t>胡永华</t>
  </si>
  <si>
    <t>刘芳芳</t>
  </si>
  <si>
    <t>曾孟婷</t>
  </si>
  <si>
    <t>罗剑婷</t>
  </si>
  <si>
    <t>廖月养</t>
  </si>
  <si>
    <t>林小曼</t>
  </si>
  <si>
    <t>陈海燕</t>
  </si>
  <si>
    <t>刘慧琪</t>
  </si>
  <si>
    <t>吉娇娇</t>
  </si>
  <si>
    <t>黄小欢</t>
  </si>
  <si>
    <t>孙颖</t>
  </si>
  <si>
    <t>宋甜单</t>
  </si>
  <si>
    <t>王堂娜</t>
  </si>
  <si>
    <t>李菲</t>
  </si>
  <si>
    <t>陈小玉</t>
  </si>
  <si>
    <t>符叶蓓</t>
  </si>
  <si>
    <t>林声花</t>
  </si>
  <si>
    <t>黄玉婷</t>
  </si>
  <si>
    <t>陈万活</t>
  </si>
  <si>
    <t>郑晶虹</t>
  </si>
  <si>
    <t>董秀利</t>
  </si>
  <si>
    <t>李亚心</t>
  </si>
  <si>
    <t>李芊仟</t>
  </si>
  <si>
    <t>刘君</t>
  </si>
  <si>
    <t>王慧聪</t>
  </si>
  <si>
    <t>吕裕媛</t>
  </si>
  <si>
    <t>张石恩</t>
  </si>
  <si>
    <t>冯海珠</t>
  </si>
  <si>
    <t>王少雅</t>
  </si>
  <si>
    <t>陈雪</t>
  </si>
  <si>
    <t>陈玉婷</t>
  </si>
  <si>
    <t>韩妮婷</t>
  </si>
  <si>
    <t>龙立琪</t>
  </si>
  <si>
    <t>王小烂</t>
  </si>
  <si>
    <t>李妹</t>
  </si>
  <si>
    <t>周木芳</t>
  </si>
  <si>
    <t>黄少莉</t>
  </si>
  <si>
    <t>李颖</t>
  </si>
  <si>
    <t>麦立</t>
  </si>
  <si>
    <t>吴昕晏</t>
  </si>
  <si>
    <t>董晓丹</t>
  </si>
  <si>
    <t>赵丽娟</t>
  </si>
  <si>
    <t>陈梦仪</t>
  </si>
  <si>
    <t>杨健平</t>
  </si>
  <si>
    <t>王蕾</t>
  </si>
  <si>
    <t>黄杏</t>
  </si>
  <si>
    <t>吴海丽</t>
  </si>
  <si>
    <t>尹小繁</t>
  </si>
  <si>
    <t>邱亿茹</t>
  </si>
  <si>
    <t>罗新欣</t>
  </si>
  <si>
    <t>梁秀欢</t>
  </si>
  <si>
    <t>刘如</t>
  </si>
  <si>
    <t>王春艳</t>
  </si>
  <si>
    <t>唐芳</t>
  </si>
  <si>
    <t>符瑜芬</t>
  </si>
  <si>
    <t>杨思</t>
  </si>
  <si>
    <t>王曼雅</t>
  </si>
  <si>
    <t>王慧芳</t>
  </si>
  <si>
    <t>李东美</t>
  </si>
  <si>
    <t>赵晓芳</t>
  </si>
  <si>
    <t>武文</t>
  </si>
  <si>
    <t>姚心利</t>
  </si>
  <si>
    <t>王秋江</t>
  </si>
  <si>
    <t>庞建萍</t>
  </si>
  <si>
    <t>李明娇</t>
  </si>
  <si>
    <t>周少雅</t>
  </si>
  <si>
    <t>唐春霞</t>
  </si>
  <si>
    <t>岳红秀</t>
  </si>
  <si>
    <t>冯艳</t>
  </si>
  <si>
    <t>王广晓</t>
  </si>
  <si>
    <t>薛丽妃</t>
  </si>
  <si>
    <t>钟月群</t>
  </si>
  <si>
    <t>关斯昱</t>
  </si>
  <si>
    <t>卢惠波</t>
  </si>
  <si>
    <t>庄莹莹</t>
  </si>
  <si>
    <t>邱慧虹</t>
  </si>
  <si>
    <t>欧耿儿</t>
  </si>
  <si>
    <t>王川子</t>
  </si>
  <si>
    <t>颜玮</t>
  </si>
  <si>
    <t>许鑫花</t>
  </si>
  <si>
    <t>吴杰</t>
  </si>
  <si>
    <t>陈馨蕊</t>
  </si>
  <si>
    <t>杨莲</t>
  </si>
  <si>
    <t>蔡海潮</t>
  </si>
  <si>
    <t>刘丹</t>
  </si>
  <si>
    <t>林丽萍</t>
  </si>
  <si>
    <t>黎文艳</t>
  </si>
  <si>
    <t>唐海灵</t>
  </si>
  <si>
    <t>张冠琳</t>
  </si>
  <si>
    <t>罗佳佳</t>
  </si>
  <si>
    <t>黎石莲</t>
  </si>
  <si>
    <t>吴石月</t>
  </si>
  <si>
    <t>邓颖</t>
  </si>
  <si>
    <t>羊淑英</t>
  </si>
  <si>
    <t>陈蓉</t>
  </si>
  <si>
    <t>王春金</t>
  </si>
  <si>
    <t>陈双花</t>
  </si>
  <si>
    <t>王慧</t>
  </si>
  <si>
    <t>彭靓红</t>
  </si>
  <si>
    <t>曾薇璨</t>
  </si>
  <si>
    <t>陈梓涵</t>
  </si>
  <si>
    <t>刘望</t>
  </si>
  <si>
    <t>周家朱</t>
  </si>
  <si>
    <t>文诒平</t>
  </si>
  <si>
    <t>符珑晶</t>
  </si>
  <si>
    <t>翁小春</t>
  </si>
  <si>
    <t>许春苗</t>
  </si>
  <si>
    <t>梁爽</t>
  </si>
  <si>
    <t>麦贤茹</t>
  </si>
  <si>
    <t>苏亚艳</t>
  </si>
  <si>
    <t>王小颖</t>
  </si>
  <si>
    <t>钟艺琳</t>
  </si>
  <si>
    <t>吴春芬</t>
  </si>
  <si>
    <t>刘小京</t>
  </si>
  <si>
    <t>林小乔</t>
  </si>
  <si>
    <t>陈翔玮</t>
  </si>
  <si>
    <t>黄玉兰</t>
  </si>
  <si>
    <t>符妙雨</t>
  </si>
  <si>
    <t>范琳珏</t>
  </si>
  <si>
    <t>李金兰</t>
  </si>
  <si>
    <t>赵明玲</t>
  </si>
  <si>
    <t>陈永丽</t>
  </si>
  <si>
    <t>许彩菊</t>
  </si>
  <si>
    <t>陈燕云</t>
  </si>
  <si>
    <t>田怡</t>
  </si>
  <si>
    <t>苏其娜</t>
  </si>
  <si>
    <t>陈影霞</t>
  </si>
  <si>
    <t>周运敏</t>
  </si>
  <si>
    <t>符艺群</t>
  </si>
  <si>
    <t>徐靖雯</t>
  </si>
  <si>
    <t>何有娣</t>
  </si>
  <si>
    <t>孙露晓</t>
  </si>
  <si>
    <t>王薇</t>
  </si>
  <si>
    <t>黄方惠</t>
  </si>
  <si>
    <t>胡柔柔</t>
  </si>
  <si>
    <t>杨小飞</t>
  </si>
  <si>
    <t>严小静</t>
  </si>
  <si>
    <t>苻小真</t>
  </si>
  <si>
    <t>张王芳</t>
  </si>
  <si>
    <t>陈玉楠</t>
  </si>
  <si>
    <t>吉小娜</t>
  </si>
  <si>
    <t>黄壮英</t>
  </si>
  <si>
    <t>符婉婷</t>
  </si>
  <si>
    <t>吴丹</t>
  </si>
  <si>
    <t>郑佳佳</t>
  </si>
  <si>
    <t>张淑佳</t>
  </si>
  <si>
    <t>郑丽巧</t>
  </si>
  <si>
    <t>童洲南</t>
  </si>
  <si>
    <t>黄晓静</t>
  </si>
  <si>
    <t>林斯</t>
  </si>
  <si>
    <t>王丽雯</t>
  </si>
  <si>
    <t>薛彩三</t>
  </si>
  <si>
    <t>陈雨</t>
  </si>
  <si>
    <t>岑琼娜</t>
  </si>
  <si>
    <t>陈宇驰</t>
  </si>
  <si>
    <t>林道静</t>
  </si>
  <si>
    <t>许馨尹</t>
  </si>
  <si>
    <t>云丽颖</t>
  </si>
  <si>
    <t>陈延丽</t>
  </si>
  <si>
    <t>王雪梅</t>
  </si>
  <si>
    <t>汤燕</t>
  </si>
  <si>
    <t>王禄远</t>
  </si>
  <si>
    <t>庄桂娃</t>
  </si>
  <si>
    <t>胡丽红</t>
  </si>
  <si>
    <t>李雨静</t>
  </si>
  <si>
    <t>杨敏易</t>
  </si>
  <si>
    <t>陈达娟</t>
  </si>
  <si>
    <t>林金香</t>
  </si>
  <si>
    <t>张春科</t>
  </si>
  <si>
    <t>邹静</t>
  </si>
  <si>
    <t>曾青青</t>
  </si>
  <si>
    <t>陈春燕</t>
  </si>
  <si>
    <t>幼儿园特殊教师</t>
  </si>
  <si>
    <t>赵迎竹</t>
  </si>
  <si>
    <t>吴小恋</t>
  </si>
  <si>
    <t>潘梅</t>
  </si>
  <si>
    <t>吴小娇</t>
  </si>
  <si>
    <t>刘秀景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</si>
</sst>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61"/>
  <sheetViews>
    <sheetView tabSelected="1" workbookViewId="0">
      <selection activeCell="I4" sqref="I4"/>
    </sheetView>
  </sheetViews>
  <sheetFormatPr defaultColWidth="8.72727272727273" defaultRowHeight="14" outlineLevelCol="5"/>
  <cols>
    <col min="1" max="1" width="9.09090909090909" customWidth="1"/>
    <col min="2" max="2" width="18.6363636363636" customWidth="1"/>
    <col min="3" max="3" width="25.7272727272727" customWidth="1"/>
    <col min="4" max="4" width="18.4545454545455" customWidth="1"/>
    <col min="5" max="5" width="12.3636363636364" customWidth="1"/>
    <col min="6" max="6" width="11.1818181818182" customWidth="1"/>
    <col min="9" max="9" width="8.63636363636364" customWidth="1"/>
  </cols>
  <sheetData>
    <row r="1" customFormat="1" customHeight="1" spans="1:3">
      <c r="A1" t="s">
        <v>0</v>
      </c>
      <c r="C1" s="1"/>
    </row>
    <row r="2" customFormat="1" ht="54" customHeight="1" spans="1:6">
      <c r="A2" s="2" t="s">
        <v>1</v>
      </c>
      <c r="B2" s="2"/>
      <c r="C2" s="2"/>
      <c r="D2" s="2"/>
      <c r="E2" s="2"/>
      <c r="F2" s="2"/>
    </row>
    <row r="3" ht="18" customHeight="1" spans="1:6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</row>
    <row r="4" ht="18" customHeight="1" spans="1:6">
      <c r="A4" s="5">
        <v>1</v>
      </c>
      <c r="B4" s="6">
        <v>2505011809</v>
      </c>
      <c r="C4" s="6" t="s">
        <v>8</v>
      </c>
      <c r="D4" s="5" t="s">
        <v>9</v>
      </c>
      <c r="E4" s="7">
        <v>90.5</v>
      </c>
      <c r="F4" s="8">
        <v>1</v>
      </c>
    </row>
    <row r="5" ht="18" customHeight="1" spans="1:6">
      <c r="A5" s="5">
        <v>2</v>
      </c>
      <c r="B5" s="6">
        <v>2501010808</v>
      </c>
      <c r="C5" s="6" t="s">
        <v>8</v>
      </c>
      <c r="D5" s="5" t="s">
        <v>10</v>
      </c>
      <c r="E5" s="7">
        <v>90</v>
      </c>
      <c r="F5" s="8">
        <v>2</v>
      </c>
    </row>
    <row r="6" ht="18" customHeight="1" spans="1:6">
      <c r="A6" s="5">
        <v>3</v>
      </c>
      <c r="B6" s="6">
        <v>2501010814</v>
      </c>
      <c r="C6" s="6" t="s">
        <v>8</v>
      </c>
      <c r="D6" s="5" t="s">
        <v>11</v>
      </c>
      <c r="E6" s="7">
        <v>88.5</v>
      </c>
      <c r="F6" s="8">
        <v>3</v>
      </c>
    </row>
    <row r="7" ht="18" customHeight="1" spans="1:6">
      <c r="A7" s="5">
        <v>4</v>
      </c>
      <c r="B7" s="6">
        <v>2501010911</v>
      </c>
      <c r="C7" s="6" t="s">
        <v>8</v>
      </c>
      <c r="D7" s="5" t="s">
        <v>12</v>
      </c>
      <c r="E7" s="7">
        <v>88.5</v>
      </c>
      <c r="F7" s="8">
        <v>3</v>
      </c>
    </row>
    <row r="8" ht="18" customHeight="1" spans="1:6">
      <c r="A8" s="5">
        <v>5</v>
      </c>
      <c r="B8" s="6">
        <v>2501010811</v>
      </c>
      <c r="C8" s="6" t="s">
        <v>8</v>
      </c>
      <c r="D8" s="5" t="s">
        <v>13</v>
      </c>
      <c r="E8" s="7">
        <v>88</v>
      </c>
      <c r="F8" s="8">
        <v>5</v>
      </c>
    </row>
    <row r="9" ht="18" customHeight="1" spans="1:6">
      <c r="A9" s="5">
        <v>6</v>
      </c>
      <c r="B9" s="6">
        <v>2501010928</v>
      </c>
      <c r="C9" s="6" t="s">
        <v>8</v>
      </c>
      <c r="D9" s="5" t="s">
        <v>14</v>
      </c>
      <c r="E9" s="7">
        <v>88</v>
      </c>
      <c r="F9" s="8">
        <v>5</v>
      </c>
    </row>
    <row r="10" ht="18" customHeight="1" spans="1:6">
      <c r="A10" s="5">
        <v>7</v>
      </c>
      <c r="B10" s="6">
        <v>2501010929</v>
      </c>
      <c r="C10" s="6" t="s">
        <v>8</v>
      </c>
      <c r="D10" s="5" t="s">
        <v>15</v>
      </c>
      <c r="E10" s="7">
        <v>87</v>
      </c>
      <c r="F10" s="8">
        <v>7</v>
      </c>
    </row>
    <row r="11" ht="18" customHeight="1" spans="1:6">
      <c r="A11" s="5">
        <v>8</v>
      </c>
      <c r="B11" s="6">
        <v>2505011812</v>
      </c>
      <c r="C11" s="6" t="s">
        <v>8</v>
      </c>
      <c r="D11" s="5" t="s">
        <v>16</v>
      </c>
      <c r="E11" s="7">
        <v>86.5</v>
      </c>
      <c r="F11" s="8">
        <v>8</v>
      </c>
    </row>
    <row r="12" ht="18" customHeight="1" spans="1:6">
      <c r="A12" s="5">
        <v>9</v>
      </c>
      <c r="B12" s="6">
        <v>2501010802</v>
      </c>
      <c r="C12" s="6" t="s">
        <v>8</v>
      </c>
      <c r="D12" s="5" t="s">
        <v>17</v>
      </c>
      <c r="E12" s="7">
        <v>86.5</v>
      </c>
      <c r="F12" s="8">
        <v>8</v>
      </c>
    </row>
    <row r="13" ht="18" customHeight="1" spans="1:6">
      <c r="A13" s="5">
        <v>10</v>
      </c>
      <c r="B13" s="6">
        <v>2501010912</v>
      </c>
      <c r="C13" s="6" t="s">
        <v>8</v>
      </c>
      <c r="D13" s="5" t="s">
        <v>18</v>
      </c>
      <c r="E13" s="7">
        <v>86.5</v>
      </c>
      <c r="F13" s="8">
        <v>8</v>
      </c>
    </row>
    <row r="14" ht="18" customHeight="1" spans="1:6">
      <c r="A14" s="5">
        <v>11</v>
      </c>
      <c r="B14" s="6">
        <v>2501010927</v>
      </c>
      <c r="C14" s="6" t="s">
        <v>8</v>
      </c>
      <c r="D14" s="5" t="s">
        <v>19</v>
      </c>
      <c r="E14" s="7">
        <v>86.5</v>
      </c>
      <c r="F14" s="8">
        <v>8</v>
      </c>
    </row>
    <row r="15" ht="18" customHeight="1" spans="1:6">
      <c r="A15" s="5">
        <v>12</v>
      </c>
      <c r="B15" s="6">
        <v>2501010823</v>
      </c>
      <c r="C15" s="6" t="s">
        <v>8</v>
      </c>
      <c r="D15" s="5" t="s">
        <v>20</v>
      </c>
      <c r="E15" s="7">
        <v>85</v>
      </c>
      <c r="F15" s="8">
        <v>12</v>
      </c>
    </row>
    <row r="16" ht="18" customHeight="1" spans="1:6">
      <c r="A16" s="5">
        <v>13</v>
      </c>
      <c r="B16" s="6">
        <v>2501010917</v>
      </c>
      <c r="C16" s="6" t="s">
        <v>8</v>
      </c>
      <c r="D16" s="5" t="s">
        <v>21</v>
      </c>
      <c r="E16" s="7">
        <v>85</v>
      </c>
      <c r="F16" s="8">
        <v>12</v>
      </c>
    </row>
    <row r="17" ht="18" customHeight="1" spans="1:6">
      <c r="A17" s="5">
        <v>14</v>
      </c>
      <c r="B17" s="6">
        <v>2501010825</v>
      </c>
      <c r="C17" s="6" t="s">
        <v>8</v>
      </c>
      <c r="D17" s="5" t="s">
        <v>22</v>
      </c>
      <c r="E17" s="7">
        <v>84.5</v>
      </c>
      <c r="F17" s="8">
        <v>14</v>
      </c>
    </row>
    <row r="18" ht="18" customHeight="1" spans="1:6">
      <c r="A18" s="5">
        <v>15</v>
      </c>
      <c r="B18" s="6">
        <v>2501010918</v>
      </c>
      <c r="C18" s="6" t="s">
        <v>8</v>
      </c>
      <c r="D18" s="5" t="s">
        <v>23</v>
      </c>
      <c r="E18" s="7">
        <v>84.5</v>
      </c>
      <c r="F18" s="8">
        <v>14</v>
      </c>
    </row>
    <row r="19" ht="18" customHeight="1" spans="1:6">
      <c r="A19" s="5">
        <v>16</v>
      </c>
      <c r="B19" s="6">
        <v>2501010809</v>
      </c>
      <c r="C19" s="6" t="s">
        <v>8</v>
      </c>
      <c r="D19" s="5" t="s">
        <v>24</v>
      </c>
      <c r="E19" s="7">
        <v>84</v>
      </c>
      <c r="F19" s="8">
        <v>16</v>
      </c>
    </row>
    <row r="20" ht="18" customHeight="1" spans="1:6">
      <c r="A20" s="5">
        <v>17</v>
      </c>
      <c r="B20" s="6">
        <v>2501010910</v>
      </c>
      <c r="C20" s="6" t="s">
        <v>8</v>
      </c>
      <c r="D20" s="5" t="s">
        <v>25</v>
      </c>
      <c r="E20" s="7">
        <v>84</v>
      </c>
      <c r="F20" s="8">
        <v>16</v>
      </c>
    </row>
    <row r="21" ht="18" customHeight="1" spans="1:6">
      <c r="A21" s="5">
        <v>18</v>
      </c>
      <c r="B21" s="6">
        <v>2501010801</v>
      </c>
      <c r="C21" s="6" t="s">
        <v>8</v>
      </c>
      <c r="D21" s="5" t="s">
        <v>26</v>
      </c>
      <c r="E21" s="7">
        <v>83.5</v>
      </c>
      <c r="F21" s="8">
        <v>18</v>
      </c>
    </row>
    <row r="22" ht="18" customHeight="1" spans="1:6">
      <c r="A22" s="5">
        <v>19</v>
      </c>
      <c r="B22" s="6">
        <v>2501010804</v>
      </c>
      <c r="C22" s="6" t="s">
        <v>8</v>
      </c>
      <c r="D22" s="5" t="s">
        <v>27</v>
      </c>
      <c r="E22" s="7">
        <v>83.5</v>
      </c>
      <c r="F22" s="8">
        <v>18</v>
      </c>
    </row>
    <row r="23" ht="18" customHeight="1" spans="1:6">
      <c r="A23" s="5">
        <v>20</v>
      </c>
      <c r="B23" s="6">
        <v>2501010902</v>
      </c>
      <c r="C23" s="6" t="s">
        <v>8</v>
      </c>
      <c r="D23" s="5" t="s">
        <v>28</v>
      </c>
      <c r="E23" s="7">
        <v>83.5</v>
      </c>
      <c r="F23" s="8">
        <v>18</v>
      </c>
    </row>
    <row r="24" ht="18" customHeight="1" spans="1:6">
      <c r="A24" s="5">
        <v>21</v>
      </c>
      <c r="B24" s="6">
        <v>2501010810</v>
      </c>
      <c r="C24" s="6" t="s">
        <v>8</v>
      </c>
      <c r="D24" s="5" t="s">
        <v>29</v>
      </c>
      <c r="E24" s="7">
        <v>83</v>
      </c>
      <c r="F24" s="8">
        <v>21</v>
      </c>
    </row>
    <row r="25" ht="18" customHeight="1" spans="1:6">
      <c r="A25" s="5">
        <v>22</v>
      </c>
      <c r="B25" s="6">
        <v>2501010919</v>
      </c>
      <c r="C25" s="6" t="s">
        <v>8</v>
      </c>
      <c r="D25" s="5" t="s">
        <v>30</v>
      </c>
      <c r="E25" s="7">
        <v>83</v>
      </c>
      <c r="F25" s="8">
        <v>21</v>
      </c>
    </row>
    <row r="26" ht="18" customHeight="1" spans="1:6">
      <c r="A26" s="5">
        <v>23</v>
      </c>
      <c r="B26" s="6">
        <v>2501010925</v>
      </c>
      <c r="C26" s="6" t="s">
        <v>8</v>
      </c>
      <c r="D26" s="5" t="s">
        <v>31</v>
      </c>
      <c r="E26" s="7">
        <v>83</v>
      </c>
      <c r="F26" s="8">
        <v>21</v>
      </c>
    </row>
    <row r="27" ht="18" customHeight="1" spans="1:6">
      <c r="A27" s="5">
        <v>24</v>
      </c>
      <c r="B27" s="6">
        <v>2505011802</v>
      </c>
      <c r="C27" s="6" t="s">
        <v>8</v>
      </c>
      <c r="D27" s="5" t="s">
        <v>32</v>
      </c>
      <c r="E27" s="7">
        <v>83</v>
      </c>
      <c r="F27" s="8">
        <v>21</v>
      </c>
    </row>
    <row r="28" ht="18" customHeight="1" spans="1:6">
      <c r="A28" s="5">
        <v>25</v>
      </c>
      <c r="B28" s="6">
        <v>2501010821</v>
      </c>
      <c r="C28" s="6" t="s">
        <v>8</v>
      </c>
      <c r="D28" s="5" t="s">
        <v>33</v>
      </c>
      <c r="E28" s="7">
        <v>82</v>
      </c>
      <c r="F28" s="8">
        <v>25</v>
      </c>
    </row>
    <row r="29" ht="18" customHeight="1" spans="1:6">
      <c r="A29" s="5">
        <v>26</v>
      </c>
      <c r="B29" s="6">
        <v>2501010813</v>
      </c>
      <c r="C29" s="6" t="s">
        <v>8</v>
      </c>
      <c r="D29" s="5" t="s">
        <v>34</v>
      </c>
      <c r="E29" s="7">
        <v>81.5</v>
      </c>
      <c r="F29" s="8">
        <v>26</v>
      </c>
    </row>
    <row r="30" ht="18" customHeight="1" spans="1:6">
      <c r="A30" s="5">
        <v>27</v>
      </c>
      <c r="B30" s="6">
        <v>2501010924</v>
      </c>
      <c r="C30" s="6" t="s">
        <v>8</v>
      </c>
      <c r="D30" s="5" t="s">
        <v>35</v>
      </c>
      <c r="E30" s="7">
        <v>81.5</v>
      </c>
      <c r="F30" s="8">
        <v>26</v>
      </c>
    </row>
    <row r="31" ht="18" customHeight="1" spans="1:6">
      <c r="A31" s="5">
        <v>28</v>
      </c>
      <c r="B31" s="6">
        <v>2505011804</v>
      </c>
      <c r="C31" s="6" t="s">
        <v>8</v>
      </c>
      <c r="D31" s="5" t="s">
        <v>36</v>
      </c>
      <c r="E31" s="7">
        <v>81.5</v>
      </c>
      <c r="F31" s="8">
        <v>26</v>
      </c>
    </row>
    <row r="32" ht="18" customHeight="1" spans="1:6">
      <c r="A32" s="5">
        <v>29</v>
      </c>
      <c r="B32" s="6">
        <v>2505011811</v>
      </c>
      <c r="C32" s="6" t="s">
        <v>8</v>
      </c>
      <c r="D32" s="5" t="s">
        <v>37</v>
      </c>
      <c r="E32" s="7">
        <v>81</v>
      </c>
      <c r="F32" s="8">
        <v>29</v>
      </c>
    </row>
    <row r="33" ht="18" customHeight="1" spans="1:6">
      <c r="A33" s="5">
        <v>30</v>
      </c>
      <c r="B33" s="6">
        <v>2501011007</v>
      </c>
      <c r="C33" s="6" t="s">
        <v>8</v>
      </c>
      <c r="D33" s="5" t="s">
        <v>38</v>
      </c>
      <c r="E33" s="7">
        <v>80.5</v>
      </c>
      <c r="F33" s="8">
        <v>30</v>
      </c>
    </row>
    <row r="34" ht="18" customHeight="1" spans="1:6">
      <c r="A34" s="5">
        <v>31</v>
      </c>
      <c r="B34" s="6">
        <v>2501010905</v>
      </c>
      <c r="C34" s="6" t="s">
        <v>8</v>
      </c>
      <c r="D34" s="5" t="s">
        <v>39</v>
      </c>
      <c r="E34" s="7">
        <v>79.5</v>
      </c>
      <c r="F34" s="8">
        <v>31</v>
      </c>
    </row>
    <row r="35" ht="18" customHeight="1" spans="1:6">
      <c r="A35" s="5">
        <v>32</v>
      </c>
      <c r="B35" s="6">
        <v>2501011002</v>
      </c>
      <c r="C35" s="6" t="s">
        <v>8</v>
      </c>
      <c r="D35" s="5" t="s">
        <v>40</v>
      </c>
      <c r="E35" s="7">
        <v>79.5</v>
      </c>
      <c r="F35" s="8">
        <v>31</v>
      </c>
    </row>
    <row r="36" ht="18" customHeight="1" spans="1:6">
      <c r="A36" s="5">
        <v>33</v>
      </c>
      <c r="B36" s="6">
        <v>2505011810</v>
      </c>
      <c r="C36" s="6" t="s">
        <v>8</v>
      </c>
      <c r="D36" s="5" t="s">
        <v>41</v>
      </c>
      <c r="E36" s="7">
        <v>79.5</v>
      </c>
      <c r="F36" s="8">
        <v>31</v>
      </c>
    </row>
    <row r="37" ht="18" customHeight="1" spans="1:6">
      <c r="A37" s="5">
        <v>34</v>
      </c>
      <c r="B37" s="6">
        <v>2501011003</v>
      </c>
      <c r="C37" s="6" t="s">
        <v>8</v>
      </c>
      <c r="D37" s="5" t="s">
        <v>42</v>
      </c>
      <c r="E37" s="7">
        <v>79</v>
      </c>
      <c r="F37" s="8">
        <v>34</v>
      </c>
    </row>
    <row r="38" ht="18" customHeight="1" spans="1:6">
      <c r="A38" s="5">
        <v>35</v>
      </c>
      <c r="B38" s="6">
        <v>2505011807</v>
      </c>
      <c r="C38" s="6" t="s">
        <v>8</v>
      </c>
      <c r="D38" s="5" t="s">
        <v>43</v>
      </c>
      <c r="E38" s="7">
        <v>79</v>
      </c>
      <c r="F38" s="8">
        <v>34</v>
      </c>
    </row>
    <row r="39" ht="18" customHeight="1" spans="1:6">
      <c r="A39" s="5">
        <v>36</v>
      </c>
      <c r="B39" s="6">
        <v>2501010816</v>
      </c>
      <c r="C39" s="6" t="s">
        <v>8</v>
      </c>
      <c r="D39" s="5" t="s">
        <v>44</v>
      </c>
      <c r="E39" s="7">
        <v>78.5</v>
      </c>
      <c r="F39" s="8">
        <v>36</v>
      </c>
    </row>
    <row r="40" ht="18" customHeight="1" spans="1:6">
      <c r="A40" s="5">
        <v>37</v>
      </c>
      <c r="B40" s="6">
        <v>2501010922</v>
      </c>
      <c r="C40" s="6" t="s">
        <v>8</v>
      </c>
      <c r="D40" s="5" t="s">
        <v>45</v>
      </c>
      <c r="E40" s="7">
        <v>78</v>
      </c>
      <c r="F40" s="8">
        <v>37</v>
      </c>
    </row>
    <row r="41" ht="18" customHeight="1" spans="1:6">
      <c r="A41" s="5">
        <v>38</v>
      </c>
      <c r="B41" s="6">
        <v>2501010926</v>
      </c>
      <c r="C41" s="6" t="s">
        <v>8</v>
      </c>
      <c r="D41" s="5" t="s">
        <v>46</v>
      </c>
      <c r="E41" s="7">
        <v>77.5</v>
      </c>
      <c r="F41" s="8">
        <v>38</v>
      </c>
    </row>
    <row r="42" ht="18" customHeight="1" spans="1:6">
      <c r="A42" s="5">
        <v>39</v>
      </c>
      <c r="B42" s="6">
        <v>2501011001</v>
      </c>
      <c r="C42" s="6" t="s">
        <v>8</v>
      </c>
      <c r="D42" s="5" t="s">
        <v>47</v>
      </c>
      <c r="E42" s="7">
        <v>75.5</v>
      </c>
      <c r="F42" s="8">
        <v>39</v>
      </c>
    </row>
    <row r="43" ht="18" customHeight="1" spans="1:6">
      <c r="A43" s="5">
        <v>40</v>
      </c>
      <c r="B43" s="6">
        <v>2505011801</v>
      </c>
      <c r="C43" s="6" t="s">
        <v>8</v>
      </c>
      <c r="D43" s="5" t="s">
        <v>48</v>
      </c>
      <c r="E43" s="7">
        <v>75</v>
      </c>
      <c r="F43" s="8">
        <v>40</v>
      </c>
    </row>
    <row r="44" ht="18" customHeight="1" spans="1:6">
      <c r="A44" s="5">
        <v>41</v>
      </c>
      <c r="B44" s="6">
        <v>2501010829</v>
      </c>
      <c r="C44" s="6" t="s">
        <v>8</v>
      </c>
      <c r="D44" s="5" t="s">
        <v>49</v>
      </c>
      <c r="E44" s="7">
        <v>74</v>
      </c>
      <c r="F44" s="8">
        <v>41</v>
      </c>
    </row>
    <row r="45" ht="18" customHeight="1" spans="1:6">
      <c r="A45" s="5">
        <v>42</v>
      </c>
      <c r="B45" s="6">
        <v>2501010907</v>
      </c>
      <c r="C45" s="6" t="s">
        <v>8</v>
      </c>
      <c r="D45" s="5" t="s">
        <v>50</v>
      </c>
      <c r="E45" s="7">
        <v>56</v>
      </c>
      <c r="F45" s="8">
        <v>42</v>
      </c>
    </row>
    <row r="46" ht="18" customHeight="1" spans="1:6">
      <c r="A46" s="5">
        <v>43</v>
      </c>
      <c r="B46" s="6">
        <v>2505021301</v>
      </c>
      <c r="C46" s="6" t="s">
        <v>51</v>
      </c>
      <c r="D46" s="5" t="s">
        <v>52</v>
      </c>
      <c r="E46" s="7">
        <v>70.5</v>
      </c>
      <c r="F46" s="8">
        <v>1</v>
      </c>
    </row>
    <row r="47" ht="18" customHeight="1" spans="1:6">
      <c r="A47" s="5">
        <v>44</v>
      </c>
      <c r="B47" s="6">
        <v>2501020125</v>
      </c>
      <c r="C47" s="6" t="s">
        <v>51</v>
      </c>
      <c r="D47" s="5" t="s">
        <v>53</v>
      </c>
      <c r="E47" s="7">
        <v>68.5</v>
      </c>
      <c r="F47" s="8">
        <v>2</v>
      </c>
    </row>
    <row r="48" ht="18" customHeight="1" spans="1:6">
      <c r="A48" s="5">
        <v>45</v>
      </c>
      <c r="B48" s="6">
        <v>2501020103</v>
      </c>
      <c r="C48" s="6" t="s">
        <v>51</v>
      </c>
      <c r="D48" s="5" t="s">
        <v>54</v>
      </c>
      <c r="E48" s="7">
        <v>61</v>
      </c>
      <c r="F48" s="8">
        <v>3</v>
      </c>
    </row>
    <row r="49" ht="18" customHeight="1" spans="1:6">
      <c r="A49" s="5">
        <v>46</v>
      </c>
      <c r="B49" s="6">
        <v>2501020126</v>
      </c>
      <c r="C49" s="6" t="s">
        <v>51</v>
      </c>
      <c r="D49" s="5" t="s">
        <v>55</v>
      </c>
      <c r="E49" s="7">
        <v>61</v>
      </c>
      <c r="F49" s="8">
        <v>3</v>
      </c>
    </row>
    <row r="50" ht="18" customHeight="1" spans="1:6">
      <c r="A50" s="5">
        <v>47</v>
      </c>
      <c r="B50" s="6">
        <v>2501020122</v>
      </c>
      <c r="C50" s="6" t="s">
        <v>51</v>
      </c>
      <c r="D50" s="5" t="s">
        <v>56</v>
      </c>
      <c r="E50" s="7">
        <v>60.5</v>
      </c>
      <c r="F50" s="8">
        <v>5</v>
      </c>
    </row>
    <row r="51" ht="18" customHeight="1" spans="1:6">
      <c r="A51" s="5">
        <v>48</v>
      </c>
      <c r="B51" s="6">
        <v>2501020127</v>
      </c>
      <c r="C51" s="6" t="s">
        <v>51</v>
      </c>
      <c r="D51" s="5" t="s">
        <v>57</v>
      </c>
      <c r="E51" s="7">
        <v>60.5</v>
      </c>
      <c r="F51" s="8">
        <v>5</v>
      </c>
    </row>
    <row r="52" ht="18" customHeight="1" spans="1:6">
      <c r="A52" s="5">
        <v>49</v>
      </c>
      <c r="B52" s="6">
        <v>2501020106</v>
      </c>
      <c r="C52" s="6" t="s">
        <v>51</v>
      </c>
      <c r="D52" s="5" t="s">
        <v>58</v>
      </c>
      <c r="E52" s="7">
        <v>59.5</v>
      </c>
      <c r="F52" s="8">
        <v>7</v>
      </c>
    </row>
    <row r="53" ht="18" customHeight="1" spans="1:6">
      <c r="A53" s="5">
        <v>50</v>
      </c>
      <c r="B53" s="6">
        <v>2501020202</v>
      </c>
      <c r="C53" s="6" t="s">
        <v>51</v>
      </c>
      <c r="D53" s="5" t="s">
        <v>59</v>
      </c>
      <c r="E53" s="7">
        <v>59.5</v>
      </c>
      <c r="F53" s="8">
        <v>7</v>
      </c>
    </row>
    <row r="54" ht="18" customHeight="1" spans="1:6">
      <c r="A54" s="5">
        <v>51</v>
      </c>
      <c r="B54" s="6">
        <v>2501020129</v>
      </c>
      <c r="C54" s="6" t="s">
        <v>51</v>
      </c>
      <c r="D54" s="5" t="s">
        <v>60</v>
      </c>
      <c r="E54" s="7">
        <v>59</v>
      </c>
      <c r="F54" s="8">
        <v>9</v>
      </c>
    </row>
    <row r="55" ht="18" customHeight="1" spans="1:6">
      <c r="A55" s="5">
        <v>52</v>
      </c>
      <c r="B55" s="6">
        <v>2501020204</v>
      </c>
      <c r="C55" s="6" t="s">
        <v>51</v>
      </c>
      <c r="D55" s="5" t="s">
        <v>61</v>
      </c>
      <c r="E55" s="7">
        <v>57.5</v>
      </c>
      <c r="F55" s="8">
        <v>10</v>
      </c>
    </row>
    <row r="56" ht="18" customHeight="1" spans="1:6">
      <c r="A56" s="5">
        <v>53</v>
      </c>
      <c r="B56" s="6">
        <v>2501020111</v>
      </c>
      <c r="C56" s="6" t="s">
        <v>51</v>
      </c>
      <c r="D56" s="5" t="s">
        <v>62</v>
      </c>
      <c r="E56" s="7">
        <v>56.5</v>
      </c>
      <c r="F56" s="8">
        <v>11</v>
      </c>
    </row>
    <row r="57" ht="18" customHeight="1" spans="1:6">
      <c r="A57" s="5">
        <v>54</v>
      </c>
      <c r="B57" s="6">
        <v>2501210214</v>
      </c>
      <c r="C57" s="6" t="s">
        <v>51</v>
      </c>
      <c r="D57" s="5" t="s">
        <v>63</v>
      </c>
      <c r="E57" s="7">
        <v>56.5</v>
      </c>
      <c r="F57" s="8">
        <v>11</v>
      </c>
    </row>
    <row r="58" ht="18" customHeight="1" spans="1:6">
      <c r="A58" s="5">
        <v>55</v>
      </c>
      <c r="B58" s="6">
        <v>2501020110</v>
      </c>
      <c r="C58" s="6" t="s">
        <v>51</v>
      </c>
      <c r="D58" s="5" t="s">
        <v>64</v>
      </c>
      <c r="E58" s="7">
        <v>56</v>
      </c>
      <c r="F58" s="8">
        <v>13</v>
      </c>
    </row>
    <row r="59" ht="18" customHeight="1" spans="1:6">
      <c r="A59" s="5">
        <v>56</v>
      </c>
      <c r="B59" s="6">
        <v>2501020203</v>
      </c>
      <c r="C59" s="6" t="s">
        <v>51</v>
      </c>
      <c r="D59" s="5" t="s">
        <v>65</v>
      </c>
      <c r="E59" s="7">
        <v>55.5</v>
      </c>
      <c r="F59" s="8">
        <v>14</v>
      </c>
    </row>
    <row r="60" ht="18" customHeight="1" spans="1:6">
      <c r="A60" s="5">
        <v>57</v>
      </c>
      <c r="B60" s="6">
        <v>2501020101</v>
      </c>
      <c r="C60" s="6" t="s">
        <v>51</v>
      </c>
      <c r="D60" s="5" t="s">
        <v>66</v>
      </c>
      <c r="E60" s="7">
        <v>55</v>
      </c>
      <c r="F60" s="8">
        <v>15</v>
      </c>
    </row>
    <row r="61" ht="18" customHeight="1" spans="1:6">
      <c r="A61" s="5">
        <v>58</v>
      </c>
      <c r="B61" s="6">
        <v>2501020205</v>
      </c>
      <c r="C61" s="6" t="s">
        <v>51</v>
      </c>
      <c r="D61" s="5" t="s">
        <v>67</v>
      </c>
      <c r="E61" s="7">
        <v>54.5</v>
      </c>
      <c r="F61" s="8">
        <v>16</v>
      </c>
    </row>
    <row r="62" ht="18" customHeight="1" spans="1:6">
      <c r="A62" s="5">
        <v>59</v>
      </c>
      <c r="B62" s="6">
        <v>2505021303</v>
      </c>
      <c r="C62" s="6" t="s">
        <v>51</v>
      </c>
      <c r="D62" s="5" t="s">
        <v>68</v>
      </c>
      <c r="E62" s="7">
        <v>54</v>
      </c>
      <c r="F62" s="8">
        <v>17</v>
      </c>
    </row>
    <row r="63" ht="18" customHeight="1" spans="1:6">
      <c r="A63" s="5">
        <v>60</v>
      </c>
      <c r="B63" s="6">
        <v>2501020121</v>
      </c>
      <c r="C63" s="6" t="s">
        <v>51</v>
      </c>
      <c r="D63" s="5" t="s">
        <v>69</v>
      </c>
      <c r="E63" s="7">
        <v>53.5</v>
      </c>
      <c r="F63" s="8">
        <v>18</v>
      </c>
    </row>
    <row r="64" ht="18" customHeight="1" spans="1:6">
      <c r="A64" s="5">
        <v>61</v>
      </c>
      <c r="B64" s="6">
        <v>2501020113</v>
      </c>
      <c r="C64" s="6" t="s">
        <v>51</v>
      </c>
      <c r="D64" s="5" t="s">
        <v>70</v>
      </c>
      <c r="E64" s="7">
        <v>52</v>
      </c>
      <c r="F64" s="8">
        <v>19</v>
      </c>
    </row>
    <row r="65" ht="18" customHeight="1" spans="1:6">
      <c r="A65" s="5">
        <v>62</v>
      </c>
      <c r="B65" s="6">
        <v>2505021309</v>
      </c>
      <c r="C65" s="6" t="s">
        <v>51</v>
      </c>
      <c r="D65" s="5" t="s">
        <v>71</v>
      </c>
      <c r="E65" s="7">
        <v>52</v>
      </c>
      <c r="F65" s="8">
        <v>19</v>
      </c>
    </row>
    <row r="66" ht="18" customHeight="1" spans="1:6">
      <c r="A66" s="5">
        <v>63</v>
      </c>
      <c r="B66" s="6">
        <v>2501210223</v>
      </c>
      <c r="C66" s="6" t="s">
        <v>51</v>
      </c>
      <c r="D66" s="5" t="s">
        <v>72</v>
      </c>
      <c r="E66" s="7">
        <v>51</v>
      </c>
      <c r="F66" s="8">
        <v>21</v>
      </c>
    </row>
    <row r="67" ht="18" customHeight="1" spans="1:6">
      <c r="A67" s="5">
        <v>64</v>
      </c>
      <c r="B67" s="6">
        <v>2501020201</v>
      </c>
      <c r="C67" s="6" t="s">
        <v>51</v>
      </c>
      <c r="D67" s="5" t="s">
        <v>73</v>
      </c>
      <c r="E67" s="7">
        <v>50.5</v>
      </c>
      <c r="F67" s="8">
        <v>22</v>
      </c>
    </row>
    <row r="68" ht="18" customHeight="1" spans="1:6">
      <c r="A68" s="5">
        <v>65</v>
      </c>
      <c r="B68" s="6">
        <v>2501020112</v>
      </c>
      <c r="C68" s="6" t="s">
        <v>51</v>
      </c>
      <c r="D68" s="5" t="s">
        <v>74</v>
      </c>
      <c r="E68" s="7">
        <v>50</v>
      </c>
      <c r="F68" s="8">
        <v>23</v>
      </c>
    </row>
    <row r="69" ht="18" customHeight="1" spans="1:6">
      <c r="A69" s="5">
        <v>66</v>
      </c>
      <c r="B69" s="6">
        <v>2501020120</v>
      </c>
      <c r="C69" s="6" t="s">
        <v>51</v>
      </c>
      <c r="D69" s="5" t="s">
        <v>75</v>
      </c>
      <c r="E69" s="7">
        <v>49</v>
      </c>
      <c r="F69" s="8">
        <v>24</v>
      </c>
    </row>
    <row r="70" ht="18" customHeight="1" spans="1:6">
      <c r="A70" s="5">
        <v>67</v>
      </c>
      <c r="B70" s="6">
        <v>2501210208</v>
      </c>
      <c r="C70" s="6" t="s">
        <v>51</v>
      </c>
      <c r="D70" s="5" t="s">
        <v>76</v>
      </c>
      <c r="E70" s="7">
        <v>49</v>
      </c>
      <c r="F70" s="8">
        <v>24</v>
      </c>
    </row>
    <row r="71" ht="18" customHeight="1" spans="1:6">
      <c r="A71" s="5">
        <v>68</v>
      </c>
      <c r="B71" s="6">
        <v>2501020105</v>
      </c>
      <c r="C71" s="6" t="s">
        <v>51</v>
      </c>
      <c r="D71" s="5" t="s">
        <v>77</v>
      </c>
      <c r="E71" s="7">
        <v>48.5</v>
      </c>
      <c r="F71" s="8">
        <v>26</v>
      </c>
    </row>
    <row r="72" ht="18" customHeight="1" spans="1:6">
      <c r="A72" s="5">
        <v>69</v>
      </c>
      <c r="B72" s="6">
        <v>2505021312</v>
      </c>
      <c r="C72" s="6" t="s">
        <v>51</v>
      </c>
      <c r="D72" s="5" t="s">
        <v>78</v>
      </c>
      <c r="E72" s="7">
        <v>48</v>
      </c>
      <c r="F72" s="8">
        <v>27</v>
      </c>
    </row>
    <row r="73" ht="18" customHeight="1" spans="1:6">
      <c r="A73" s="5">
        <v>70</v>
      </c>
      <c r="B73" s="6">
        <v>2501020107</v>
      </c>
      <c r="C73" s="6" t="s">
        <v>51</v>
      </c>
      <c r="D73" s="5" t="s">
        <v>79</v>
      </c>
      <c r="E73" s="7">
        <v>47.5</v>
      </c>
      <c r="F73" s="8">
        <v>28</v>
      </c>
    </row>
    <row r="74" ht="18" customHeight="1" spans="1:6">
      <c r="A74" s="5">
        <v>71</v>
      </c>
      <c r="B74" s="6">
        <v>2501210210</v>
      </c>
      <c r="C74" s="6" t="s">
        <v>51</v>
      </c>
      <c r="D74" s="5" t="s">
        <v>80</v>
      </c>
      <c r="E74" s="7">
        <v>47</v>
      </c>
      <c r="F74" s="8">
        <v>29</v>
      </c>
    </row>
    <row r="75" ht="18" customHeight="1" spans="1:6">
      <c r="A75" s="5">
        <v>72</v>
      </c>
      <c r="B75" s="6">
        <v>2501020123</v>
      </c>
      <c r="C75" s="6" t="s">
        <v>51</v>
      </c>
      <c r="D75" s="5" t="s">
        <v>81</v>
      </c>
      <c r="E75" s="7">
        <v>43.5</v>
      </c>
      <c r="F75" s="8">
        <v>30</v>
      </c>
    </row>
    <row r="76" ht="18" customHeight="1" spans="1:6">
      <c r="A76" s="5">
        <v>73</v>
      </c>
      <c r="B76" s="6">
        <v>2505021305</v>
      </c>
      <c r="C76" s="6" t="s">
        <v>51</v>
      </c>
      <c r="D76" s="5" t="s">
        <v>82</v>
      </c>
      <c r="E76" s="7">
        <v>43</v>
      </c>
      <c r="F76" s="8">
        <v>31</v>
      </c>
    </row>
    <row r="77" ht="18" customHeight="1" spans="1:6">
      <c r="A77" s="5">
        <v>74</v>
      </c>
      <c r="B77" s="6">
        <v>2501210216</v>
      </c>
      <c r="C77" s="6" t="s">
        <v>51</v>
      </c>
      <c r="D77" s="5" t="s">
        <v>83</v>
      </c>
      <c r="E77" s="7">
        <v>42.5</v>
      </c>
      <c r="F77" s="8">
        <v>32</v>
      </c>
    </row>
    <row r="78" ht="18" customHeight="1" spans="1:6">
      <c r="A78" s="5">
        <v>75</v>
      </c>
      <c r="B78" s="6">
        <v>2501030417</v>
      </c>
      <c r="C78" s="6" t="s">
        <v>84</v>
      </c>
      <c r="D78" s="5" t="s">
        <v>85</v>
      </c>
      <c r="E78" s="7">
        <v>91.5</v>
      </c>
      <c r="F78" s="8">
        <v>1</v>
      </c>
    </row>
    <row r="79" ht="18" customHeight="1" spans="1:6">
      <c r="A79" s="5">
        <v>76</v>
      </c>
      <c r="B79" s="6">
        <v>2501030414</v>
      </c>
      <c r="C79" s="6" t="s">
        <v>84</v>
      </c>
      <c r="D79" s="5" t="s">
        <v>86</v>
      </c>
      <c r="E79" s="7">
        <v>89.5</v>
      </c>
      <c r="F79" s="8">
        <v>2</v>
      </c>
    </row>
    <row r="80" ht="18" customHeight="1" spans="1:6">
      <c r="A80" s="5">
        <v>77</v>
      </c>
      <c r="B80" s="6">
        <v>2505031520</v>
      </c>
      <c r="C80" s="6" t="s">
        <v>84</v>
      </c>
      <c r="D80" s="5" t="s">
        <v>87</v>
      </c>
      <c r="E80" s="7">
        <v>89</v>
      </c>
      <c r="F80" s="8">
        <v>3</v>
      </c>
    </row>
    <row r="81" ht="18" customHeight="1" spans="1:6">
      <c r="A81" s="5">
        <v>78</v>
      </c>
      <c r="B81" s="6">
        <v>2501030415</v>
      </c>
      <c r="C81" s="6" t="s">
        <v>84</v>
      </c>
      <c r="D81" s="5" t="s">
        <v>88</v>
      </c>
      <c r="E81" s="7">
        <v>89</v>
      </c>
      <c r="F81" s="8">
        <v>3</v>
      </c>
    </row>
    <row r="82" ht="18" customHeight="1" spans="1:6">
      <c r="A82" s="5">
        <v>79</v>
      </c>
      <c r="B82" s="6">
        <v>2501030423</v>
      </c>
      <c r="C82" s="6" t="s">
        <v>84</v>
      </c>
      <c r="D82" s="5" t="s">
        <v>89</v>
      </c>
      <c r="E82" s="7">
        <v>89</v>
      </c>
      <c r="F82" s="8">
        <v>3</v>
      </c>
    </row>
    <row r="83" ht="18" customHeight="1" spans="1:6">
      <c r="A83" s="5">
        <v>80</v>
      </c>
      <c r="B83" s="6">
        <v>2505031519</v>
      </c>
      <c r="C83" s="6" t="s">
        <v>84</v>
      </c>
      <c r="D83" s="5" t="s">
        <v>90</v>
      </c>
      <c r="E83" s="7">
        <v>88.5</v>
      </c>
      <c r="F83" s="8">
        <v>6</v>
      </c>
    </row>
    <row r="84" ht="18" customHeight="1" spans="1:6">
      <c r="A84" s="5">
        <v>81</v>
      </c>
      <c r="B84" s="6">
        <v>2505031518</v>
      </c>
      <c r="C84" s="6" t="s">
        <v>84</v>
      </c>
      <c r="D84" s="5" t="s">
        <v>91</v>
      </c>
      <c r="E84" s="7">
        <v>86.5</v>
      </c>
      <c r="F84" s="8">
        <v>7</v>
      </c>
    </row>
    <row r="85" ht="18" customHeight="1" spans="1:6">
      <c r="A85" s="5">
        <v>82</v>
      </c>
      <c r="B85" s="6">
        <v>2501030408</v>
      </c>
      <c r="C85" s="6" t="s">
        <v>84</v>
      </c>
      <c r="D85" s="5" t="s">
        <v>92</v>
      </c>
      <c r="E85" s="7">
        <v>86.5</v>
      </c>
      <c r="F85" s="8">
        <v>7</v>
      </c>
    </row>
    <row r="86" ht="18" customHeight="1" spans="1:6">
      <c r="A86" s="5">
        <v>83</v>
      </c>
      <c r="B86" s="6">
        <v>2501030420</v>
      </c>
      <c r="C86" s="6" t="s">
        <v>84</v>
      </c>
      <c r="D86" s="5" t="s">
        <v>93</v>
      </c>
      <c r="E86" s="7">
        <v>85</v>
      </c>
      <c r="F86" s="8">
        <v>9</v>
      </c>
    </row>
    <row r="87" ht="18" customHeight="1" spans="1:6">
      <c r="A87" s="5">
        <v>84</v>
      </c>
      <c r="B87" s="6">
        <v>2505031505</v>
      </c>
      <c r="C87" s="6" t="s">
        <v>84</v>
      </c>
      <c r="D87" s="5" t="s">
        <v>94</v>
      </c>
      <c r="E87" s="7">
        <v>84.5</v>
      </c>
      <c r="F87" s="8">
        <v>10</v>
      </c>
    </row>
    <row r="88" ht="18" customHeight="1" spans="1:6">
      <c r="A88" s="5">
        <v>85</v>
      </c>
      <c r="B88" s="6">
        <v>2501030426</v>
      </c>
      <c r="C88" s="6" t="s">
        <v>84</v>
      </c>
      <c r="D88" s="5" t="s">
        <v>95</v>
      </c>
      <c r="E88" s="7">
        <v>84.5</v>
      </c>
      <c r="F88" s="8">
        <v>10</v>
      </c>
    </row>
    <row r="89" ht="18" customHeight="1" spans="1:6">
      <c r="A89" s="5">
        <v>86</v>
      </c>
      <c r="B89" s="6">
        <v>2501030428</v>
      </c>
      <c r="C89" s="6" t="s">
        <v>84</v>
      </c>
      <c r="D89" s="5" t="s">
        <v>96</v>
      </c>
      <c r="E89" s="7">
        <v>84</v>
      </c>
      <c r="F89" s="8">
        <v>12</v>
      </c>
    </row>
    <row r="90" ht="18" customHeight="1" spans="1:6">
      <c r="A90" s="5">
        <v>87</v>
      </c>
      <c r="B90" s="6">
        <v>2501030429</v>
      </c>
      <c r="C90" s="6" t="s">
        <v>84</v>
      </c>
      <c r="D90" s="5" t="s">
        <v>97</v>
      </c>
      <c r="E90" s="7">
        <v>84</v>
      </c>
      <c r="F90" s="8">
        <v>12</v>
      </c>
    </row>
    <row r="91" ht="18" customHeight="1" spans="1:6">
      <c r="A91" s="5">
        <v>88</v>
      </c>
      <c r="B91" s="6">
        <v>2501030409</v>
      </c>
      <c r="C91" s="6" t="s">
        <v>84</v>
      </c>
      <c r="D91" s="5" t="s">
        <v>98</v>
      </c>
      <c r="E91" s="7">
        <v>83</v>
      </c>
      <c r="F91" s="8">
        <v>14</v>
      </c>
    </row>
    <row r="92" ht="18" customHeight="1" spans="1:6">
      <c r="A92" s="5">
        <v>89</v>
      </c>
      <c r="B92" s="6">
        <v>2501030424</v>
      </c>
      <c r="C92" s="6" t="s">
        <v>84</v>
      </c>
      <c r="D92" s="5" t="s">
        <v>99</v>
      </c>
      <c r="E92" s="7">
        <v>83</v>
      </c>
      <c r="F92" s="8">
        <v>14</v>
      </c>
    </row>
    <row r="93" ht="18" customHeight="1" spans="1:6">
      <c r="A93" s="5">
        <v>90</v>
      </c>
      <c r="B93" s="6">
        <v>2501030425</v>
      </c>
      <c r="C93" s="6" t="s">
        <v>84</v>
      </c>
      <c r="D93" s="5" t="s">
        <v>100</v>
      </c>
      <c r="E93" s="7">
        <v>83</v>
      </c>
      <c r="F93" s="8">
        <v>14</v>
      </c>
    </row>
    <row r="94" ht="18" customHeight="1" spans="1:6">
      <c r="A94" s="5">
        <v>91</v>
      </c>
      <c r="B94" s="6">
        <v>2505031511</v>
      </c>
      <c r="C94" s="6" t="s">
        <v>84</v>
      </c>
      <c r="D94" s="5" t="s">
        <v>101</v>
      </c>
      <c r="E94" s="7">
        <v>83</v>
      </c>
      <c r="F94" s="8">
        <v>14</v>
      </c>
    </row>
    <row r="95" ht="18" customHeight="1" spans="1:6">
      <c r="A95" s="5">
        <v>92</v>
      </c>
      <c r="B95" s="6">
        <v>2501030427</v>
      </c>
      <c r="C95" s="6" t="s">
        <v>84</v>
      </c>
      <c r="D95" s="5" t="s">
        <v>102</v>
      </c>
      <c r="E95" s="7">
        <v>82.5</v>
      </c>
      <c r="F95" s="8">
        <v>18</v>
      </c>
    </row>
    <row r="96" ht="18" customHeight="1" spans="1:6">
      <c r="A96" s="5">
        <v>93</v>
      </c>
      <c r="B96" s="6">
        <v>2501030411</v>
      </c>
      <c r="C96" s="6" t="s">
        <v>84</v>
      </c>
      <c r="D96" s="5" t="s">
        <v>103</v>
      </c>
      <c r="E96" s="7">
        <v>82</v>
      </c>
      <c r="F96" s="8">
        <v>19</v>
      </c>
    </row>
    <row r="97" ht="18" customHeight="1" spans="1:6">
      <c r="A97" s="5">
        <v>94</v>
      </c>
      <c r="B97" s="6">
        <v>2501030430</v>
      </c>
      <c r="C97" s="6" t="s">
        <v>84</v>
      </c>
      <c r="D97" s="5" t="s">
        <v>104</v>
      </c>
      <c r="E97" s="7">
        <v>82</v>
      </c>
      <c r="F97" s="8">
        <v>19</v>
      </c>
    </row>
    <row r="98" ht="18" customHeight="1" spans="1:6">
      <c r="A98" s="5">
        <v>95</v>
      </c>
      <c r="B98" s="6">
        <v>2501030502</v>
      </c>
      <c r="C98" s="6" t="s">
        <v>84</v>
      </c>
      <c r="D98" s="5" t="s">
        <v>105</v>
      </c>
      <c r="E98" s="7">
        <v>80.5</v>
      </c>
      <c r="F98" s="8">
        <v>21</v>
      </c>
    </row>
    <row r="99" ht="18" customHeight="1" spans="1:6">
      <c r="A99" s="5">
        <v>96</v>
      </c>
      <c r="B99" s="6">
        <v>2505031507</v>
      </c>
      <c r="C99" s="6" t="s">
        <v>84</v>
      </c>
      <c r="D99" s="5" t="s">
        <v>106</v>
      </c>
      <c r="E99" s="7">
        <v>80</v>
      </c>
      <c r="F99" s="8">
        <v>22</v>
      </c>
    </row>
    <row r="100" ht="18" customHeight="1" spans="1:6">
      <c r="A100" s="5">
        <v>97</v>
      </c>
      <c r="B100" s="6">
        <v>2501030403</v>
      </c>
      <c r="C100" s="6" t="s">
        <v>84</v>
      </c>
      <c r="D100" s="5" t="s">
        <v>107</v>
      </c>
      <c r="E100" s="7">
        <v>79.5</v>
      </c>
      <c r="F100" s="8">
        <v>23</v>
      </c>
    </row>
    <row r="101" ht="18" customHeight="1" spans="1:6">
      <c r="A101" s="5">
        <v>98</v>
      </c>
      <c r="B101" s="6">
        <v>2505031509</v>
      </c>
      <c r="C101" s="6" t="s">
        <v>84</v>
      </c>
      <c r="D101" s="5" t="s">
        <v>108</v>
      </c>
      <c r="E101" s="7">
        <v>79</v>
      </c>
      <c r="F101" s="8">
        <v>24</v>
      </c>
    </row>
    <row r="102" ht="18" customHeight="1" spans="1:6">
      <c r="A102" s="5">
        <v>99</v>
      </c>
      <c r="B102" s="6">
        <v>2501030401</v>
      </c>
      <c r="C102" s="6" t="s">
        <v>84</v>
      </c>
      <c r="D102" s="5" t="s">
        <v>109</v>
      </c>
      <c r="E102" s="7">
        <v>78.5</v>
      </c>
      <c r="F102" s="8">
        <v>25</v>
      </c>
    </row>
    <row r="103" ht="18" customHeight="1" spans="1:6">
      <c r="A103" s="5">
        <v>100</v>
      </c>
      <c r="B103" s="6">
        <v>2505031508</v>
      </c>
      <c r="C103" s="6" t="s">
        <v>84</v>
      </c>
      <c r="D103" s="5" t="s">
        <v>110</v>
      </c>
      <c r="E103" s="7">
        <v>76.5</v>
      </c>
      <c r="F103" s="8">
        <v>26</v>
      </c>
    </row>
    <row r="104" ht="18" customHeight="1" spans="1:6">
      <c r="A104" s="5">
        <v>101</v>
      </c>
      <c r="B104" s="6">
        <v>2505031502</v>
      </c>
      <c r="C104" s="6" t="s">
        <v>84</v>
      </c>
      <c r="D104" s="5" t="s">
        <v>111</v>
      </c>
      <c r="E104" s="7">
        <v>74</v>
      </c>
      <c r="F104" s="8">
        <v>27</v>
      </c>
    </row>
    <row r="105" ht="18" customHeight="1" spans="1:6">
      <c r="A105" s="5">
        <v>102</v>
      </c>
      <c r="B105" s="6">
        <v>2505031503</v>
      </c>
      <c r="C105" s="6" t="s">
        <v>84</v>
      </c>
      <c r="D105" s="5" t="s">
        <v>112</v>
      </c>
      <c r="E105" s="7">
        <v>74</v>
      </c>
      <c r="F105" s="8">
        <v>27</v>
      </c>
    </row>
    <row r="106" ht="18" customHeight="1" spans="1:6">
      <c r="A106" s="5">
        <v>103</v>
      </c>
      <c r="B106" s="6">
        <v>2505031516</v>
      </c>
      <c r="C106" s="6" t="s">
        <v>84</v>
      </c>
      <c r="D106" s="5" t="s">
        <v>113</v>
      </c>
      <c r="E106" s="7">
        <v>71</v>
      </c>
      <c r="F106" s="8">
        <v>29</v>
      </c>
    </row>
    <row r="107" ht="18" customHeight="1" spans="1:6">
      <c r="A107" s="5">
        <v>104</v>
      </c>
      <c r="B107" s="6">
        <v>2505031512</v>
      </c>
      <c r="C107" s="6" t="s">
        <v>84</v>
      </c>
      <c r="D107" s="5" t="s">
        <v>114</v>
      </c>
      <c r="E107" s="7">
        <v>66.5</v>
      </c>
      <c r="F107" s="8">
        <v>30</v>
      </c>
    </row>
    <row r="108" ht="18" customHeight="1" spans="1:6">
      <c r="A108" s="5">
        <v>105</v>
      </c>
      <c r="B108" s="6">
        <v>2501091210</v>
      </c>
      <c r="C108" s="6" t="s">
        <v>115</v>
      </c>
      <c r="D108" s="5" t="s">
        <v>116</v>
      </c>
      <c r="E108" s="7">
        <v>80.5</v>
      </c>
      <c r="F108" s="8">
        <v>1</v>
      </c>
    </row>
    <row r="109" ht="18" customHeight="1" spans="1:6">
      <c r="A109" s="5">
        <v>106</v>
      </c>
      <c r="B109" s="6">
        <v>2501091207</v>
      </c>
      <c r="C109" s="6" t="s">
        <v>115</v>
      </c>
      <c r="D109" s="5" t="s">
        <v>117</v>
      </c>
      <c r="E109" s="7">
        <v>76</v>
      </c>
      <c r="F109" s="8">
        <v>2</v>
      </c>
    </row>
    <row r="110" ht="18" customHeight="1" spans="1:6">
      <c r="A110" s="5">
        <v>107</v>
      </c>
      <c r="B110" s="6">
        <v>2501091204</v>
      </c>
      <c r="C110" s="6" t="s">
        <v>115</v>
      </c>
      <c r="D110" s="5" t="s">
        <v>118</v>
      </c>
      <c r="E110" s="7">
        <v>74</v>
      </c>
      <c r="F110" s="8">
        <v>3</v>
      </c>
    </row>
    <row r="111" ht="18" customHeight="1" spans="1:6">
      <c r="A111" s="5">
        <v>108</v>
      </c>
      <c r="B111" s="6">
        <v>2505081420</v>
      </c>
      <c r="C111" s="6" t="s">
        <v>115</v>
      </c>
      <c r="D111" s="5" t="s">
        <v>119</v>
      </c>
      <c r="E111" s="7">
        <v>73.5</v>
      </c>
      <c r="F111" s="8">
        <v>4</v>
      </c>
    </row>
    <row r="112" ht="18" customHeight="1" spans="1:6">
      <c r="A112" s="5">
        <v>109</v>
      </c>
      <c r="B112" s="6">
        <v>2501091203</v>
      </c>
      <c r="C112" s="6" t="s">
        <v>115</v>
      </c>
      <c r="D112" s="5" t="s">
        <v>120</v>
      </c>
      <c r="E112" s="7">
        <v>73.5</v>
      </c>
      <c r="F112" s="8">
        <v>4</v>
      </c>
    </row>
    <row r="113" ht="18" customHeight="1" spans="1:6">
      <c r="A113" s="5">
        <v>110</v>
      </c>
      <c r="B113" s="6">
        <v>2501091208</v>
      </c>
      <c r="C113" s="6" t="s">
        <v>115</v>
      </c>
      <c r="D113" s="5" t="s">
        <v>121</v>
      </c>
      <c r="E113" s="7">
        <v>68.5</v>
      </c>
      <c r="F113" s="8">
        <v>6</v>
      </c>
    </row>
    <row r="114" ht="18" customHeight="1" spans="1:6">
      <c r="A114" s="5">
        <v>111</v>
      </c>
      <c r="B114" s="6">
        <v>2501091205</v>
      </c>
      <c r="C114" s="6" t="s">
        <v>115</v>
      </c>
      <c r="D114" s="5" t="s">
        <v>122</v>
      </c>
      <c r="E114" s="7">
        <v>67.5</v>
      </c>
      <c r="F114" s="8">
        <v>7</v>
      </c>
    </row>
    <row r="115" ht="18" customHeight="1" spans="1:6">
      <c r="A115" s="5">
        <v>112</v>
      </c>
      <c r="B115" s="6">
        <v>2501091211</v>
      </c>
      <c r="C115" s="6" t="s">
        <v>115</v>
      </c>
      <c r="D115" s="5" t="s">
        <v>123</v>
      </c>
      <c r="E115" s="7">
        <v>66.5</v>
      </c>
      <c r="F115" s="8">
        <v>8</v>
      </c>
    </row>
    <row r="116" ht="18" customHeight="1" spans="1:6">
      <c r="A116" s="5">
        <v>113</v>
      </c>
      <c r="B116" s="6">
        <v>2505081416</v>
      </c>
      <c r="C116" s="6" t="s">
        <v>115</v>
      </c>
      <c r="D116" s="5" t="s">
        <v>124</v>
      </c>
      <c r="E116" s="7">
        <v>66</v>
      </c>
      <c r="F116" s="8">
        <v>9</v>
      </c>
    </row>
    <row r="117" ht="18" customHeight="1" spans="1:6">
      <c r="A117" s="5">
        <v>114</v>
      </c>
      <c r="B117" s="6">
        <v>2505081421</v>
      </c>
      <c r="C117" s="6" t="s">
        <v>115</v>
      </c>
      <c r="D117" s="5" t="s">
        <v>125</v>
      </c>
      <c r="E117" s="7">
        <v>61</v>
      </c>
      <c r="F117" s="8">
        <v>10</v>
      </c>
    </row>
    <row r="118" ht="18" customHeight="1" spans="1:6">
      <c r="A118" s="5">
        <v>115</v>
      </c>
      <c r="B118" s="6">
        <v>2505081415</v>
      </c>
      <c r="C118" s="6" t="s">
        <v>115</v>
      </c>
      <c r="D118" s="5" t="s">
        <v>126</v>
      </c>
      <c r="E118" s="7">
        <v>57.5</v>
      </c>
      <c r="F118" s="8">
        <v>11</v>
      </c>
    </row>
    <row r="119" ht="18" customHeight="1" spans="1:6">
      <c r="A119" s="5">
        <v>116</v>
      </c>
      <c r="B119" s="6">
        <v>2501050705</v>
      </c>
      <c r="C119" s="6" t="s">
        <v>127</v>
      </c>
      <c r="D119" s="5" t="s">
        <v>128</v>
      </c>
      <c r="E119" s="7">
        <v>87.5</v>
      </c>
      <c r="F119" s="8">
        <v>1</v>
      </c>
    </row>
    <row r="120" ht="18" customHeight="1" spans="1:6">
      <c r="A120" s="5">
        <v>117</v>
      </c>
      <c r="B120" s="6">
        <v>2505051321</v>
      </c>
      <c r="C120" s="6" t="s">
        <v>127</v>
      </c>
      <c r="D120" s="5" t="s">
        <v>129</v>
      </c>
      <c r="E120" s="7">
        <v>85</v>
      </c>
      <c r="F120" s="8">
        <v>2</v>
      </c>
    </row>
    <row r="121" ht="18" customHeight="1" spans="1:6">
      <c r="A121" s="5">
        <v>118</v>
      </c>
      <c r="B121" s="6">
        <v>2501050703</v>
      </c>
      <c r="C121" s="6" t="s">
        <v>127</v>
      </c>
      <c r="D121" s="5" t="s">
        <v>130</v>
      </c>
      <c r="E121" s="7">
        <v>85</v>
      </c>
      <c r="F121" s="8">
        <v>2</v>
      </c>
    </row>
    <row r="122" ht="18" customHeight="1" spans="1:6">
      <c r="A122" s="5">
        <v>119</v>
      </c>
      <c r="B122" s="6">
        <v>2501050719</v>
      </c>
      <c r="C122" s="6" t="s">
        <v>127</v>
      </c>
      <c r="D122" s="5" t="s">
        <v>131</v>
      </c>
      <c r="E122" s="7">
        <v>81</v>
      </c>
      <c r="F122" s="8">
        <v>4</v>
      </c>
    </row>
    <row r="123" ht="18" customHeight="1" spans="1:6">
      <c r="A123" s="5">
        <v>120</v>
      </c>
      <c r="B123" s="6">
        <v>2501050723</v>
      </c>
      <c r="C123" s="6" t="s">
        <v>127</v>
      </c>
      <c r="D123" s="5" t="s">
        <v>132</v>
      </c>
      <c r="E123" s="7">
        <v>81</v>
      </c>
      <c r="F123" s="8">
        <v>4</v>
      </c>
    </row>
    <row r="124" ht="18" customHeight="1" spans="1:6">
      <c r="A124" s="5">
        <v>121</v>
      </c>
      <c r="B124" s="6">
        <v>2501050710</v>
      </c>
      <c r="C124" s="6" t="s">
        <v>127</v>
      </c>
      <c r="D124" s="5" t="s">
        <v>133</v>
      </c>
      <c r="E124" s="7">
        <v>80.5</v>
      </c>
      <c r="F124" s="8">
        <v>6</v>
      </c>
    </row>
    <row r="125" ht="18" customHeight="1" spans="1:6">
      <c r="A125" s="5">
        <v>122</v>
      </c>
      <c r="B125" s="6">
        <v>2501050702</v>
      </c>
      <c r="C125" s="6" t="s">
        <v>127</v>
      </c>
      <c r="D125" s="5" t="s">
        <v>134</v>
      </c>
      <c r="E125" s="7">
        <v>80</v>
      </c>
      <c r="F125" s="8">
        <v>7</v>
      </c>
    </row>
    <row r="126" ht="18" customHeight="1" spans="1:6">
      <c r="A126" s="5">
        <v>123</v>
      </c>
      <c r="B126" s="6">
        <v>2505051322</v>
      </c>
      <c r="C126" s="6" t="s">
        <v>127</v>
      </c>
      <c r="D126" s="5" t="s">
        <v>135</v>
      </c>
      <c r="E126" s="7">
        <v>78.5</v>
      </c>
      <c r="F126" s="8">
        <v>8</v>
      </c>
    </row>
    <row r="127" ht="18" customHeight="1" spans="1:6">
      <c r="A127" s="5">
        <v>124</v>
      </c>
      <c r="B127" s="6">
        <v>2501050713</v>
      </c>
      <c r="C127" s="6" t="s">
        <v>127</v>
      </c>
      <c r="D127" s="5" t="s">
        <v>136</v>
      </c>
      <c r="E127" s="7">
        <v>77.5</v>
      </c>
      <c r="F127" s="8">
        <v>9</v>
      </c>
    </row>
    <row r="128" ht="18" customHeight="1" spans="1:6">
      <c r="A128" s="5">
        <v>125</v>
      </c>
      <c r="B128" s="6">
        <v>2501050714</v>
      </c>
      <c r="C128" s="6" t="s">
        <v>127</v>
      </c>
      <c r="D128" s="5" t="s">
        <v>137</v>
      </c>
      <c r="E128" s="7">
        <v>77</v>
      </c>
      <c r="F128" s="8">
        <v>10</v>
      </c>
    </row>
    <row r="129" ht="18" customHeight="1" spans="1:6">
      <c r="A129" s="5">
        <v>126</v>
      </c>
      <c r="B129" s="6">
        <v>2501050721</v>
      </c>
      <c r="C129" s="6" t="s">
        <v>127</v>
      </c>
      <c r="D129" s="5" t="s">
        <v>138</v>
      </c>
      <c r="E129" s="7">
        <v>75</v>
      </c>
      <c r="F129" s="8">
        <v>11</v>
      </c>
    </row>
    <row r="130" ht="18" customHeight="1" spans="1:6">
      <c r="A130" s="5">
        <v>127</v>
      </c>
      <c r="B130" s="6">
        <v>2501050712</v>
      </c>
      <c r="C130" s="6" t="s">
        <v>127</v>
      </c>
      <c r="D130" s="5" t="s">
        <v>139</v>
      </c>
      <c r="E130" s="7">
        <v>73</v>
      </c>
      <c r="F130" s="8">
        <v>12</v>
      </c>
    </row>
    <row r="131" ht="18" customHeight="1" spans="1:6">
      <c r="A131" s="5">
        <v>128</v>
      </c>
      <c r="B131" s="6">
        <v>2501050724</v>
      </c>
      <c r="C131" s="6" t="s">
        <v>127</v>
      </c>
      <c r="D131" s="5" t="s">
        <v>140</v>
      </c>
      <c r="E131" s="7">
        <v>73</v>
      </c>
      <c r="F131" s="8">
        <v>12</v>
      </c>
    </row>
    <row r="132" ht="18" customHeight="1" spans="1:6">
      <c r="A132" s="5">
        <v>129</v>
      </c>
      <c r="B132" s="6">
        <v>2501050708</v>
      </c>
      <c r="C132" s="6" t="s">
        <v>127</v>
      </c>
      <c r="D132" s="5" t="s">
        <v>141</v>
      </c>
      <c r="E132" s="7">
        <v>71</v>
      </c>
      <c r="F132" s="8">
        <v>14</v>
      </c>
    </row>
    <row r="133" ht="18" customHeight="1" spans="1:6">
      <c r="A133" s="5">
        <v>130</v>
      </c>
      <c r="B133" s="6">
        <v>2505051329</v>
      </c>
      <c r="C133" s="6" t="s">
        <v>127</v>
      </c>
      <c r="D133" s="5" t="s">
        <v>142</v>
      </c>
      <c r="E133" s="7">
        <v>63.5</v>
      </c>
      <c r="F133" s="8">
        <v>15</v>
      </c>
    </row>
    <row r="134" ht="18" customHeight="1" spans="1:6">
      <c r="A134" s="5">
        <v>131</v>
      </c>
      <c r="B134" s="6">
        <v>2501060306</v>
      </c>
      <c r="C134" s="6" t="s">
        <v>143</v>
      </c>
      <c r="D134" s="5" t="s">
        <v>144</v>
      </c>
      <c r="E134" s="7">
        <v>81.5</v>
      </c>
      <c r="F134" s="8">
        <v>1</v>
      </c>
    </row>
    <row r="135" ht="18" customHeight="1" spans="1:6">
      <c r="A135" s="5">
        <v>132</v>
      </c>
      <c r="B135" s="6">
        <v>2501060301</v>
      </c>
      <c r="C135" s="6" t="s">
        <v>143</v>
      </c>
      <c r="D135" s="5" t="s">
        <v>145</v>
      </c>
      <c r="E135" s="7">
        <v>79</v>
      </c>
      <c r="F135" s="8">
        <v>2</v>
      </c>
    </row>
    <row r="136" ht="18" customHeight="1" spans="1:6">
      <c r="A136" s="5">
        <v>133</v>
      </c>
      <c r="B136" s="6">
        <v>2501060320</v>
      </c>
      <c r="C136" s="6" t="s">
        <v>143</v>
      </c>
      <c r="D136" s="5" t="s">
        <v>146</v>
      </c>
      <c r="E136" s="7">
        <v>79</v>
      </c>
      <c r="F136" s="8">
        <v>2</v>
      </c>
    </row>
    <row r="137" ht="18" customHeight="1" spans="1:6">
      <c r="A137" s="5">
        <v>134</v>
      </c>
      <c r="B137" s="6">
        <v>2501060308</v>
      </c>
      <c r="C137" s="6" t="s">
        <v>143</v>
      </c>
      <c r="D137" s="5" t="s">
        <v>147</v>
      </c>
      <c r="E137" s="7">
        <v>74.5</v>
      </c>
      <c r="F137" s="8">
        <v>4</v>
      </c>
    </row>
    <row r="138" ht="18" customHeight="1" spans="1:6">
      <c r="A138" s="5">
        <v>135</v>
      </c>
      <c r="B138" s="6">
        <v>2505061407</v>
      </c>
      <c r="C138" s="6" t="s">
        <v>143</v>
      </c>
      <c r="D138" s="5" t="s">
        <v>148</v>
      </c>
      <c r="E138" s="7">
        <v>73.5</v>
      </c>
      <c r="F138" s="8">
        <v>5</v>
      </c>
    </row>
    <row r="139" ht="18" customHeight="1" spans="1:6">
      <c r="A139" s="5">
        <v>136</v>
      </c>
      <c r="B139" s="6">
        <v>2501060321</v>
      </c>
      <c r="C139" s="6" t="s">
        <v>143</v>
      </c>
      <c r="D139" s="5" t="s">
        <v>149</v>
      </c>
      <c r="E139" s="7">
        <v>73.5</v>
      </c>
      <c r="F139" s="8">
        <v>5</v>
      </c>
    </row>
    <row r="140" ht="18" customHeight="1" spans="1:6">
      <c r="A140" s="5">
        <v>137</v>
      </c>
      <c r="B140" s="6">
        <v>2501060325</v>
      </c>
      <c r="C140" s="6" t="s">
        <v>143</v>
      </c>
      <c r="D140" s="5" t="s">
        <v>150</v>
      </c>
      <c r="E140" s="7">
        <v>73</v>
      </c>
      <c r="F140" s="8">
        <v>7</v>
      </c>
    </row>
    <row r="141" ht="18" customHeight="1" spans="1:6">
      <c r="A141" s="5">
        <v>138</v>
      </c>
      <c r="B141" s="6">
        <v>2501060323</v>
      </c>
      <c r="C141" s="6" t="s">
        <v>143</v>
      </c>
      <c r="D141" s="5" t="s">
        <v>151</v>
      </c>
      <c r="E141" s="7">
        <v>69</v>
      </c>
      <c r="F141" s="8">
        <v>8</v>
      </c>
    </row>
    <row r="142" ht="18" customHeight="1" spans="1:6">
      <c r="A142" s="5">
        <v>139</v>
      </c>
      <c r="B142" s="6">
        <v>2501060318</v>
      </c>
      <c r="C142" s="6" t="s">
        <v>143</v>
      </c>
      <c r="D142" s="5" t="s">
        <v>152</v>
      </c>
      <c r="E142" s="7">
        <v>68</v>
      </c>
      <c r="F142" s="8">
        <v>9</v>
      </c>
    </row>
    <row r="143" ht="18" customHeight="1" spans="1:6">
      <c r="A143" s="5">
        <v>140</v>
      </c>
      <c r="B143" s="6">
        <v>2501060319</v>
      </c>
      <c r="C143" s="6" t="s">
        <v>143</v>
      </c>
      <c r="D143" s="5" t="s">
        <v>153</v>
      </c>
      <c r="E143" s="7">
        <v>68</v>
      </c>
      <c r="F143" s="8">
        <v>9</v>
      </c>
    </row>
    <row r="144" ht="18" customHeight="1" spans="1:6">
      <c r="A144" s="5">
        <v>141</v>
      </c>
      <c r="B144" s="6">
        <v>2501060304</v>
      </c>
      <c r="C144" s="6" t="s">
        <v>143</v>
      </c>
      <c r="D144" s="5" t="s">
        <v>154</v>
      </c>
      <c r="E144" s="7">
        <v>67.5</v>
      </c>
      <c r="F144" s="8">
        <v>11</v>
      </c>
    </row>
    <row r="145" ht="18" customHeight="1" spans="1:6">
      <c r="A145" s="5">
        <v>142</v>
      </c>
      <c r="B145" s="6">
        <v>2501060309</v>
      </c>
      <c r="C145" s="6" t="s">
        <v>143</v>
      </c>
      <c r="D145" s="5" t="s">
        <v>155</v>
      </c>
      <c r="E145" s="7">
        <v>67.5</v>
      </c>
      <c r="F145" s="8">
        <v>11</v>
      </c>
    </row>
    <row r="146" ht="18" customHeight="1" spans="1:6">
      <c r="A146" s="5">
        <v>143</v>
      </c>
      <c r="B146" s="6">
        <v>2501060312</v>
      </c>
      <c r="C146" s="6" t="s">
        <v>143</v>
      </c>
      <c r="D146" s="5" t="s">
        <v>156</v>
      </c>
      <c r="E146" s="7">
        <v>64.5</v>
      </c>
      <c r="F146" s="8">
        <v>13</v>
      </c>
    </row>
    <row r="147" ht="18" customHeight="1" spans="1:6">
      <c r="A147" s="5">
        <v>144</v>
      </c>
      <c r="B147" s="6">
        <v>2505061404</v>
      </c>
      <c r="C147" s="6" t="s">
        <v>143</v>
      </c>
      <c r="D147" s="5" t="s">
        <v>157</v>
      </c>
      <c r="E147" s="7">
        <v>64.5</v>
      </c>
      <c r="F147" s="8">
        <v>13</v>
      </c>
    </row>
    <row r="148" ht="18" customHeight="1" spans="1:6">
      <c r="A148" s="5">
        <v>145</v>
      </c>
      <c r="B148" s="6">
        <v>2501060310</v>
      </c>
      <c r="C148" s="6" t="s">
        <v>143</v>
      </c>
      <c r="D148" s="5" t="s">
        <v>158</v>
      </c>
      <c r="E148" s="7">
        <v>63.5</v>
      </c>
      <c r="F148" s="8">
        <v>15</v>
      </c>
    </row>
    <row r="149" ht="18" customHeight="1" spans="1:6">
      <c r="A149" s="5">
        <v>146</v>
      </c>
      <c r="B149" s="6">
        <v>2501060326</v>
      </c>
      <c r="C149" s="6" t="s">
        <v>143</v>
      </c>
      <c r="D149" s="5" t="s">
        <v>159</v>
      </c>
      <c r="E149" s="7">
        <v>63</v>
      </c>
      <c r="F149" s="8">
        <v>16</v>
      </c>
    </row>
    <row r="150" ht="18" customHeight="1" spans="1:6">
      <c r="A150" s="5">
        <v>147</v>
      </c>
      <c r="B150" s="6">
        <v>2501060328</v>
      </c>
      <c r="C150" s="6" t="s">
        <v>143</v>
      </c>
      <c r="D150" s="5" t="s">
        <v>160</v>
      </c>
      <c r="E150" s="7">
        <v>61.5</v>
      </c>
      <c r="F150" s="8">
        <v>17</v>
      </c>
    </row>
    <row r="151" ht="18" customHeight="1" spans="1:6">
      <c r="A151" s="5">
        <v>148</v>
      </c>
      <c r="B151" s="6">
        <v>2501060330</v>
      </c>
      <c r="C151" s="6" t="s">
        <v>143</v>
      </c>
      <c r="D151" s="5" t="s">
        <v>161</v>
      </c>
      <c r="E151" s="7">
        <v>58.5</v>
      </c>
      <c r="F151" s="8">
        <v>18</v>
      </c>
    </row>
    <row r="152" ht="18" customHeight="1" spans="1:6">
      <c r="A152" s="5">
        <v>149</v>
      </c>
      <c r="B152" s="6">
        <v>2505061405</v>
      </c>
      <c r="C152" s="6" t="s">
        <v>143</v>
      </c>
      <c r="D152" s="5" t="s">
        <v>162</v>
      </c>
      <c r="E152" s="7">
        <v>58</v>
      </c>
      <c r="F152" s="8">
        <v>19</v>
      </c>
    </row>
    <row r="153" ht="18" customHeight="1" spans="1:6">
      <c r="A153" s="5">
        <v>150</v>
      </c>
      <c r="B153" s="6">
        <v>2505041317</v>
      </c>
      <c r="C153" s="6" t="s">
        <v>163</v>
      </c>
      <c r="D153" s="5" t="s">
        <v>164</v>
      </c>
      <c r="E153" s="7">
        <v>93</v>
      </c>
      <c r="F153" s="8">
        <v>1</v>
      </c>
    </row>
    <row r="154" ht="18" customHeight="1" spans="1:6">
      <c r="A154" s="5">
        <v>151</v>
      </c>
      <c r="B154" s="6">
        <v>2505111621</v>
      </c>
      <c r="C154" s="6" t="s">
        <v>165</v>
      </c>
      <c r="D154" s="5" t="s">
        <v>166</v>
      </c>
      <c r="E154" s="7">
        <v>86.5</v>
      </c>
      <c r="F154" s="8">
        <v>1</v>
      </c>
    </row>
    <row r="155" ht="18" customHeight="1" spans="1:6">
      <c r="A155" s="5">
        <v>152</v>
      </c>
      <c r="B155" s="6">
        <v>2505111617</v>
      </c>
      <c r="C155" s="6" t="s">
        <v>165</v>
      </c>
      <c r="D155" s="5" t="s">
        <v>167</v>
      </c>
      <c r="E155" s="7">
        <v>84</v>
      </c>
      <c r="F155" s="8">
        <v>2</v>
      </c>
    </row>
    <row r="156" ht="18" customHeight="1" spans="1:6">
      <c r="A156" s="5">
        <v>153</v>
      </c>
      <c r="B156" s="6">
        <v>2505111624</v>
      </c>
      <c r="C156" s="6" t="s">
        <v>165</v>
      </c>
      <c r="D156" s="5" t="s">
        <v>168</v>
      </c>
      <c r="E156" s="7">
        <v>83.5</v>
      </c>
      <c r="F156" s="8">
        <v>3</v>
      </c>
    </row>
    <row r="157" ht="18" customHeight="1" spans="1:6">
      <c r="A157" s="5">
        <v>154</v>
      </c>
      <c r="B157" s="6">
        <v>2501040614</v>
      </c>
      <c r="C157" s="6" t="s">
        <v>169</v>
      </c>
      <c r="D157" s="5" t="s">
        <v>170</v>
      </c>
      <c r="E157" s="7">
        <v>93.5</v>
      </c>
      <c r="F157" s="8">
        <v>1</v>
      </c>
    </row>
    <row r="158" ht="18" customHeight="1" spans="1:6">
      <c r="A158" s="5">
        <v>155</v>
      </c>
      <c r="B158" s="6">
        <v>2501040624</v>
      </c>
      <c r="C158" s="6" t="s">
        <v>169</v>
      </c>
      <c r="D158" s="5" t="s">
        <v>171</v>
      </c>
      <c r="E158" s="7">
        <v>93</v>
      </c>
      <c r="F158" s="8">
        <v>2</v>
      </c>
    </row>
    <row r="159" ht="18" customHeight="1" spans="1:6">
      <c r="A159" s="5">
        <v>156</v>
      </c>
      <c r="B159" s="6">
        <v>2501040606</v>
      </c>
      <c r="C159" s="6" t="s">
        <v>169</v>
      </c>
      <c r="D159" s="5" t="s">
        <v>172</v>
      </c>
      <c r="E159" s="7">
        <v>91.5</v>
      </c>
      <c r="F159" s="8">
        <v>3</v>
      </c>
    </row>
    <row r="160" ht="18" customHeight="1" spans="1:6">
      <c r="A160" s="5">
        <v>157</v>
      </c>
      <c r="B160" s="6">
        <v>2501040605</v>
      </c>
      <c r="C160" s="6" t="s">
        <v>169</v>
      </c>
      <c r="D160" s="5" t="s">
        <v>173</v>
      </c>
      <c r="E160" s="7">
        <v>91</v>
      </c>
      <c r="F160" s="8">
        <v>4</v>
      </c>
    </row>
    <row r="161" ht="18" customHeight="1" spans="1:6">
      <c r="A161" s="5">
        <v>158</v>
      </c>
      <c r="B161" s="6">
        <v>2501040613</v>
      </c>
      <c r="C161" s="6" t="s">
        <v>169</v>
      </c>
      <c r="D161" s="5" t="s">
        <v>174</v>
      </c>
      <c r="E161" s="7">
        <v>91</v>
      </c>
      <c r="F161" s="8">
        <v>4</v>
      </c>
    </row>
    <row r="162" ht="18" customHeight="1" spans="1:6">
      <c r="A162" s="5">
        <v>159</v>
      </c>
      <c r="B162" s="6">
        <v>2501040519</v>
      </c>
      <c r="C162" s="6" t="s">
        <v>169</v>
      </c>
      <c r="D162" s="5" t="s">
        <v>175</v>
      </c>
      <c r="E162" s="7">
        <v>89.5</v>
      </c>
      <c r="F162" s="8">
        <v>6</v>
      </c>
    </row>
    <row r="163" ht="18" customHeight="1" spans="1:6">
      <c r="A163" s="5">
        <v>160</v>
      </c>
      <c r="B163" s="6">
        <v>2501040610</v>
      </c>
      <c r="C163" s="6" t="s">
        <v>169</v>
      </c>
      <c r="D163" s="5" t="s">
        <v>176</v>
      </c>
      <c r="E163" s="7">
        <v>89</v>
      </c>
      <c r="F163" s="8">
        <v>7</v>
      </c>
    </row>
    <row r="164" ht="18" customHeight="1" spans="1:6">
      <c r="A164" s="5">
        <v>161</v>
      </c>
      <c r="B164" s="6">
        <v>2501040626</v>
      </c>
      <c r="C164" s="6" t="s">
        <v>169</v>
      </c>
      <c r="D164" s="5" t="s">
        <v>177</v>
      </c>
      <c r="E164" s="7">
        <v>88.5</v>
      </c>
      <c r="F164" s="8">
        <v>8</v>
      </c>
    </row>
    <row r="165" ht="18" customHeight="1" spans="1:6">
      <c r="A165" s="5">
        <v>162</v>
      </c>
      <c r="B165" s="6">
        <v>2501040504</v>
      </c>
      <c r="C165" s="6" t="s">
        <v>169</v>
      </c>
      <c r="D165" s="5" t="s">
        <v>178</v>
      </c>
      <c r="E165" s="7">
        <v>88</v>
      </c>
      <c r="F165" s="8">
        <v>9</v>
      </c>
    </row>
    <row r="166" ht="18" customHeight="1" spans="1:6">
      <c r="A166" s="5">
        <v>163</v>
      </c>
      <c r="B166" s="6">
        <v>2501040522</v>
      </c>
      <c r="C166" s="6" t="s">
        <v>169</v>
      </c>
      <c r="D166" s="5" t="s">
        <v>179</v>
      </c>
      <c r="E166" s="7">
        <v>88</v>
      </c>
      <c r="F166" s="8">
        <v>9</v>
      </c>
    </row>
    <row r="167" ht="18" customHeight="1" spans="1:6">
      <c r="A167" s="5">
        <v>164</v>
      </c>
      <c r="B167" s="6">
        <v>2501040529</v>
      </c>
      <c r="C167" s="6" t="s">
        <v>169</v>
      </c>
      <c r="D167" s="5" t="s">
        <v>180</v>
      </c>
      <c r="E167" s="7">
        <v>87</v>
      </c>
      <c r="F167" s="8">
        <v>11</v>
      </c>
    </row>
    <row r="168" ht="18" customHeight="1" spans="1:6">
      <c r="A168" s="5">
        <v>165</v>
      </c>
      <c r="B168" s="6">
        <v>2501040604</v>
      </c>
      <c r="C168" s="6" t="s">
        <v>169</v>
      </c>
      <c r="D168" s="5" t="s">
        <v>181</v>
      </c>
      <c r="E168" s="7">
        <v>86.5</v>
      </c>
      <c r="F168" s="8">
        <v>12</v>
      </c>
    </row>
    <row r="169" ht="18" customHeight="1" spans="1:6">
      <c r="A169" s="5">
        <v>166</v>
      </c>
      <c r="B169" s="6">
        <v>2501040512</v>
      </c>
      <c r="C169" s="6" t="s">
        <v>169</v>
      </c>
      <c r="D169" s="5" t="s">
        <v>182</v>
      </c>
      <c r="E169" s="7">
        <v>84</v>
      </c>
      <c r="F169" s="8">
        <v>13</v>
      </c>
    </row>
    <row r="170" ht="18" customHeight="1" spans="1:6">
      <c r="A170" s="5">
        <v>167</v>
      </c>
      <c r="B170" s="6">
        <v>2501040629</v>
      </c>
      <c r="C170" s="6" t="s">
        <v>169</v>
      </c>
      <c r="D170" s="5" t="s">
        <v>183</v>
      </c>
      <c r="E170" s="7">
        <v>84</v>
      </c>
      <c r="F170" s="8">
        <v>13</v>
      </c>
    </row>
    <row r="171" ht="18" customHeight="1" spans="1:6">
      <c r="A171" s="5">
        <v>168</v>
      </c>
      <c r="B171" s="6">
        <v>2501040515</v>
      </c>
      <c r="C171" s="6" t="s">
        <v>169</v>
      </c>
      <c r="D171" s="5" t="s">
        <v>184</v>
      </c>
      <c r="E171" s="7">
        <v>83.5</v>
      </c>
      <c r="F171" s="8">
        <v>15</v>
      </c>
    </row>
    <row r="172" ht="18" customHeight="1" spans="1:6">
      <c r="A172" s="5">
        <v>169</v>
      </c>
      <c r="B172" s="6">
        <v>2501040527</v>
      </c>
      <c r="C172" s="6" t="s">
        <v>169</v>
      </c>
      <c r="D172" s="5" t="s">
        <v>185</v>
      </c>
      <c r="E172" s="7">
        <v>82</v>
      </c>
      <c r="F172" s="8">
        <v>16</v>
      </c>
    </row>
    <row r="173" ht="18" customHeight="1" spans="1:6">
      <c r="A173" s="5">
        <v>170</v>
      </c>
      <c r="B173" s="6">
        <v>2505121524</v>
      </c>
      <c r="C173" s="6" t="s">
        <v>169</v>
      </c>
      <c r="D173" s="5" t="s">
        <v>186</v>
      </c>
      <c r="E173" s="7">
        <v>82</v>
      </c>
      <c r="F173" s="8">
        <v>16</v>
      </c>
    </row>
    <row r="174" ht="18" customHeight="1" spans="1:6">
      <c r="A174" s="5">
        <v>171</v>
      </c>
      <c r="B174" s="6">
        <v>2501040620</v>
      </c>
      <c r="C174" s="6" t="s">
        <v>169</v>
      </c>
      <c r="D174" s="5" t="s">
        <v>187</v>
      </c>
      <c r="E174" s="7">
        <v>81.5</v>
      </c>
      <c r="F174" s="8">
        <v>18</v>
      </c>
    </row>
    <row r="175" ht="18" customHeight="1" spans="1:6">
      <c r="A175" s="5">
        <v>172</v>
      </c>
      <c r="B175" s="6">
        <v>2501040601</v>
      </c>
      <c r="C175" s="6" t="s">
        <v>169</v>
      </c>
      <c r="D175" s="5" t="s">
        <v>188</v>
      </c>
      <c r="E175" s="7">
        <v>81</v>
      </c>
      <c r="F175" s="8">
        <v>19</v>
      </c>
    </row>
    <row r="176" ht="18" customHeight="1" spans="1:6">
      <c r="A176" s="5">
        <v>173</v>
      </c>
      <c r="B176" s="6">
        <v>2501040602</v>
      </c>
      <c r="C176" s="6" t="s">
        <v>169</v>
      </c>
      <c r="D176" s="5" t="s">
        <v>189</v>
      </c>
      <c r="E176" s="7">
        <v>77.5</v>
      </c>
      <c r="F176" s="8">
        <v>20</v>
      </c>
    </row>
    <row r="177" ht="18" customHeight="1" spans="1:6">
      <c r="A177" s="5">
        <v>174</v>
      </c>
      <c r="B177" s="6">
        <v>2501040514</v>
      </c>
      <c r="C177" s="6" t="s">
        <v>169</v>
      </c>
      <c r="D177" s="5" t="s">
        <v>190</v>
      </c>
      <c r="E177" s="7">
        <v>77</v>
      </c>
      <c r="F177" s="8">
        <v>21</v>
      </c>
    </row>
    <row r="178" ht="18" customHeight="1" spans="1:6">
      <c r="A178" s="5">
        <v>175</v>
      </c>
      <c r="B178" s="6">
        <v>2501040630</v>
      </c>
      <c r="C178" s="6" t="s">
        <v>169</v>
      </c>
      <c r="D178" s="5" t="s">
        <v>191</v>
      </c>
      <c r="E178" s="7">
        <v>76.5</v>
      </c>
      <c r="F178" s="8">
        <v>22</v>
      </c>
    </row>
    <row r="179" ht="18" customHeight="1" spans="1:6">
      <c r="A179" s="5">
        <v>176</v>
      </c>
      <c r="B179" s="6">
        <v>2501040523</v>
      </c>
      <c r="C179" s="6" t="s">
        <v>169</v>
      </c>
      <c r="D179" s="5" t="s">
        <v>192</v>
      </c>
      <c r="E179" s="7">
        <v>75.5</v>
      </c>
      <c r="F179" s="8">
        <v>23</v>
      </c>
    </row>
    <row r="180" ht="18" customHeight="1" spans="1:6">
      <c r="A180" s="5">
        <v>177</v>
      </c>
      <c r="B180" s="6">
        <v>2501040510</v>
      </c>
      <c r="C180" s="6" t="s">
        <v>169</v>
      </c>
      <c r="D180" s="5" t="s">
        <v>193</v>
      </c>
      <c r="E180" s="7">
        <v>63.5</v>
      </c>
      <c r="F180" s="8">
        <v>24</v>
      </c>
    </row>
    <row r="181" ht="18" customHeight="1" spans="1:6">
      <c r="A181" s="5">
        <v>178</v>
      </c>
      <c r="B181" s="6">
        <v>2501221130</v>
      </c>
      <c r="C181" s="6" t="s">
        <v>194</v>
      </c>
      <c r="D181" s="5" t="s">
        <v>195</v>
      </c>
      <c r="E181" s="7">
        <v>83.5</v>
      </c>
      <c r="F181" s="8">
        <v>1</v>
      </c>
    </row>
    <row r="182" ht="18" customHeight="1" spans="1:6">
      <c r="A182" s="5">
        <v>179</v>
      </c>
      <c r="B182" s="6">
        <v>2501071104</v>
      </c>
      <c r="C182" s="6" t="s">
        <v>194</v>
      </c>
      <c r="D182" s="5" t="s">
        <v>196</v>
      </c>
      <c r="E182" s="7">
        <v>82.5</v>
      </c>
      <c r="F182" s="8">
        <v>2</v>
      </c>
    </row>
    <row r="183" ht="18" customHeight="1" spans="1:6">
      <c r="A183" s="5">
        <v>180</v>
      </c>
      <c r="B183" s="6">
        <v>2501071103</v>
      </c>
      <c r="C183" s="6" t="s">
        <v>194</v>
      </c>
      <c r="D183" s="5" t="s">
        <v>197</v>
      </c>
      <c r="E183" s="7">
        <v>81</v>
      </c>
      <c r="F183" s="8">
        <v>3</v>
      </c>
    </row>
    <row r="184" ht="18" customHeight="1" spans="1:6">
      <c r="A184" s="5">
        <v>181</v>
      </c>
      <c r="B184" s="6">
        <v>2501071106</v>
      </c>
      <c r="C184" s="6" t="s">
        <v>194</v>
      </c>
      <c r="D184" s="5" t="s">
        <v>198</v>
      </c>
      <c r="E184" s="7">
        <v>79.5</v>
      </c>
      <c r="F184" s="8">
        <v>4</v>
      </c>
    </row>
    <row r="185" ht="18" customHeight="1" spans="1:6">
      <c r="A185" s="5">
        <v>182</v>
      </c>
      <c r="B185" s="6">
        <v>2501221128</v>
      </c>
      <c r="C185" s="6" t="s">
        <v>194</v>
      </c>
      <c r="D185" s="5" t="s">
        <v>199</v>
      </c>
      <c r="E185" s="7">
        <v>78.5</v>
      </c>
      <c r="F185" s="8">
        <v>5</v>
      </c>
    </row>
    <row r="186" ht="18" customHeight="1" spans="1:6">
      <c r="A186" s="5">
        <v>183</v>
      </c>
      <c r="B186" s="6">
        <v>2501071014</v>
      </c>
      <c r="C186" s="6" t="s">
        <v>194</v>
      </c>
      <c r="D186" s="5" t="s">
        <v>200</v>
      </c>
      <c r="E186" s="7">
        <v>78</v>
      </c>
      <c r="F186" s="8">
        <v>6</v>
      </c>
    </row>
    <row r="187" ht="18" customHeight="1" spans="1:6">
      <c r="A187" s="5">
        <v>184</v>
      </c>
      <c r="B187" s="6">
        <v>2501221118</v>
      </c>
      <c r="C187" s="6" t="s">
        <v>194</v>
      </c>
      <c r="D187" s="5" t="s">
        <v>201</v>
      </c>
      <c r="E187" s="7">
        <v>77.5</v>
      </c>
      <c r="F187" s="8">
        <v>7</v>
      </c>
    </row>
    <row r="188" ht="18" customHeight="1" spans="1:6">
      <c r="A188" s="5">
        <v>185</v>
      </c>
      <c r="B188" s="6">
        <v>2501221117</v>
      </c>
      <c r="C188" s="6" t="s">
        <v>194</v>
      </c>
      <c r="D188" s="5" t="s">
        <v>202</v>
      </c>
      <c r="E188" s="7">
        <v>77</v>
      </c>
      <c r="F188" s="8">
        <v>8</v>
      </c>
    </row>
    <row r="189" ht="18" customHeight="1" spans="1:6">
      <c r="A189" s="5">
        <v>186</v>
      </c>
      <c r="B189" s="6">
        <v>2501071018</v>
      </c>
      <c r="C189" s="6" t="s">
        <v>194</v>
      </c>
      <c r="D189" s="5" t="s">
        <v>203</v>
      </c>
      <c r="E189" s="7">
        <v>77</v>
      </c>
      <c r="F189" s="8">
        <v>8</v>
      </c>
    </row>
    <row r="190" ht="18" customHeight="1" spans="1:6">
      <c r="A190" s="5">
        <v>187</v>
      </c>
      <c r="B190" s="6">
        <v>2501071102</v>
      </c>
      <c r="C190" s="6" t="s">
        <v>194</v>
      </c>
      <c r="D190" s="5" t="s">
        <v>204</v>
      </c>
      <c r="E190" s="7">
        <v>75.5</v>
      </c>
      <c r="F190" s="8">
        <v>10</v>
      </c>
    </row>
    <row r="191" ht="18" customHeight="1" spans="1:6">
      <c r="A191" s="5">
        <v>188</v>
      </c>
      <c r="B191" s="6">
        <v>2501071105</v>
      </c>
      <c r="C191" s="6" t="s">
        <v>194</v>
      </c>
      <c r="D191" s="5" t="s">
        <v>205</v>
      </c>
      <c r="E191" s="7">
        <v>75</v>
      </c>
      <c r="F191" s="8">
        <v>11</v>
      </c>
    </row>
    <row r="192" ht="18" customHeight="1" spans="1:6">
      <c r="A192" s="5">
        <v>189</v>
      </c>
      <c r="B192" s="6">
        <v>2501221121</v>
      </c>
      <c r="C192" s="6" t="s">
        <v>194</v>
      </c>
      <c r="D192" s="5" t="s">
        <v>206</v>
      </c>
      <c r="E192" s="7">
        <v>74.5</v>
      </c>
      <c r="F192" s="8">
        <v>12</v>
      </c>
    </row>
    <row r="193" ht="18" customHeight="1" spans="1:6">
      <c r="A193" s="5">
        <v>190</v>
      </c>
      <c r="B193" s="6">
        <v>2501071009</v>
      </c>
      <c r="C193" s="6" t="s">
        <v>194</v>
      </c>
      <c r="D193" s="5" t="s">
        <v>207</v>
      </c>
      <c r="E193" s="7">
        <v>74.5</v>
      </c>
      <c r="F193" s="8">
        <v>12</v>
      </c>
    </row>
    <row r="194" ht="18" customHeight="1" spans="1:6">
      <c r="A194" s="5">
        <v>191</v>
      </c>
      <c r="B194" s="6">
        <v>2501071015</v>
      </c>
      <c r="C194" s="6" t="s">
        <v>194</v>
      </c>
      <c r="D194" s="5" t="s">
        <v>208</v>
      </c>
      <c r="E194" s="7">
        <v>74.5</v>
      </c>
      <c r="F194" s="8">
        <v>12</v>
      </c>
    </row>
    <row r="195" ht="18" customHeight="1" spans="1:6">
      <c r="A195" s="5">
        <v>192</v>
      </c>
      <c r="B195" s="6">
        <v>2501071101</v>
      </c>
      <c r="C195" s="6" t="s">
        <v>194</v>
      </c>
      <c r="D195" s="5" t="s">
        <v>209</v>
      </c>
      <c r="E195" s="7">
        <v>74</v>
      </c>
      <c r="F195" s="8">
        <v>15</v>
      </c>
    </row>
    <row r="196" ht="18" customHeight="1" spans="1:6">
      <c r="A196" s="5">
        <v>193</v>
      </c>
      <c r="B196" s="6">
        <v>2501071010</v>
      </c>
      <c r="C196" s="6" t="s">
        <v>194</v>
      </c>
      <c r="D196" s="5" t="s">
        <v>210</v>
      </c>
      <c r="E196" s="7">
        <v>73</v>
      </c>
      <c r="F196" s="8">
        <v>16</v>
      </c>
    </row>
    <row r="197" ht="18" customHeight="1" spans="1:6">
      <c r="A197" s="5">
        <v>194</v>
      </c>
      <c r="B197" s="6">
        <v>2501071012</v>
      </c>
      <c r="C197" s="6" t="s">
        <v>194</v>
      </c>
      <c r="D197" s="5" t="s">
        <v>211</v>
      </c>
      <c r="E197" s="7">
        <v>73</v>
      </c>
      <c r="F197" s="8">
        <v>16</v>
      </c>
    </row>
    <row r="198" ht="18" customHeight="1" spans="1:6">
      <c r="A198" s="5">
        <v>195</v>
      </c>
      <c r="B198" s="6">
        <v>2505071409</v>
      </c>
      <c r="C198" s="6" t="s">
        <v>194</v>
      </c>
      <c r="D198" s="5" t="s">
        <v>212</v>
      </c>
      <c r="E198" s="7">
        <v>72.5</v>
      </c>
      <c r="F198" s="8">
        <v>18</v>
      </c>
    </row>
    <row r="199" ht="18" customHeight="1" spans="1:6">
      <c r="A199" s="5">
        <v>196</v>
      </c>
      <c r="B199" s="6">
        <v>2501071108</v>
      </c>
      <c r="C199" s="6" t="s">
        <v>194</v>
      </c>
      <c r="D199" s="5" t="s">
        <v>213</v>
      </c>
      <c r="E199" s="7">
        <v>72</v>
      </c>
      <c r="F199" s="8">
        <v>19</v>
      </c>
    </row>
    <row r="200" ht="18" customHeight="1" spans="1:6">
      <c r="A200" s="5">
        <v>197</v>
      </c>
      <c r="B200" s="6">
        <v>2501221115</v>
      </c>
      <c r="C200" s="6" t="s">
        <v>194</v>
      </c>
      <c r="D200" s="5" t="s">
        <v>214</v>
      </c>
      <c r="E200" s="7">
        <v>71.5</v>
      </c>
      <c r="F200" s="8">
        <v>20</v>
      </c>
    </row>
    <row r="201" ht="18" customHeight="1" spans="1:6">
      <c r="A201" s="5">
        <v>198</v>
      </c>
      <c r="B201" s="6">
        <v>2501071110</v>
      </c>
      <c r="C201" s="6" t="s">
        <v>194</v>
      </c>
      <c r="D201" s="5" t="s">
        <v>215</v>
      </c>
      <c r="E201" s="7">
        <v>68.5</v>
      </c>
      <c r="F201" s="8">
        <v>21</v>
      </c>
    </row>
    <row r="202" ht="18" customHeight="1" spans="1:6">
      <c r="A202" s="5">
        <v>199</v>
      </c>
      <c r="B202" s="6">
        <v>2505071411</v>
      </c>
      <c r="C202" s="6" t="s">
        <v>194</v>
      </c>
      <c r="D202" s="5" t="s">
        <v>216</v>
      </c>
      <c r="E202" s="7">
        <v>67.5</v>
      </c>
      <c r="F202" s="8">
        <v>22</v>
      </c>
    </row>
    <row r="203" ht="18" customHeight="1" spans="1:6">
      <c r="A203" s="5">
        <v>200</v>
      </c>
      <c r="B203" s="6">
        <v>2501071019</v>
      </c>
      <c r="C203" s="6" t="s">
        <v>194</v>
      </c>
      <c r="D203" s="5" t="s">
        <v>217</v>
      </c>
      <c r="E203" s="7">
        <v>66.5</v>
      </c>
      <c r="F203" s="8">
        <v>23</v>
      </c>
    </row>
    <row r="204" ht="18" customHeight="1" spans="1:6">
      <c r="A204" s="5">
        <v>201</v>
      </c>
      <c r="B204" s="6">
        <v>2501071109</v>
      </c>
      <c r="C204" s="6" t="s">
        <v>194</v>
      </c>
      <c r="D204" s="5" t="s">
        <v>218</v>
      </c>
      <c r="E204" s="7">
        <v>66.5</v>
      </c>
      <c r="F204" s="8">
        <v>23</v>
      </c>
    </row>
    <row r="205" ht="18" customHeight="1" spans="1:6">
      <c r="A205" s="5">
        <v>202</v>
      </c>
      <c r="B205" s="6">
        <v>2501071113</v>
      </c>
      <c r="C205" s="6" t="s">
        <v>194</v>
      </c>
      <c r="D205" s="5" t="s">
        <v>219</v>
      </c>
      <c r="E205" s="7">
        <v>66.5</v>
      </c>
      <c r="F205" s="8">
        <v>23</v>
      </c>
    </row>
    <row r="206" ht="18" customHeight="1" spans="1:6">
      <c r="A206" s="5">
        <v>203</v>
      </c>
      <c r="B206" s="6">
        <v>2501071011</v>
      </c>
      <c r="C206" s="6" t="s">
        <v>194</v>
      </c>
      <c r="D206" s="5" t="s">
        <v>220</v>
      </c>
      <c r="E206" s="7">
        <v>65.5</v>
      </c>
      <c r="F206" s="8">
        <v>26</v>
      </c>
    </row>
    <row r="207" ht="18" customHeight="1" spans="1:6">
      <c r="A207" s="5">
        <v>204</v>
      </c>
      <c r="B207" s="6">
        <v>2505071410</v>
      </c>
      <c r="C207" s="6" t="s">
        <v>194</v>
      </c>
      <c r="D207" s="5" t="s">
        <v>221</v>
      </c>
      <c r="E207" s="7">
        <v>64</v>
      </c>
      <c r="F207" s="8">
        <v>27</v>
      </c>
    </row>
    <row r="208" ht="18" customHeight="1" spans="1:6">
      <c r="A208" s="5">
        <v>205</v>
      </c>
      <c r="B208" s="6">
        <v>2501221125</v>
      </c>
      <c r="C208" s="6" t="s">
        <v>194</v>
      </c>
      <c r="D208" s="5" t="s">
        <v>222</v>
      </c>
      <c r="E208" s="7">
        <v>61</v>
      </c>
      <c r="F208" s="8">
        <v>28</v>
      </c>
    </row>
    <row r="209" ht="18" customHeight="1" spans="1:6">
      <c r="A209" s="5">
        <v>206</v>
      </c>
      <c r="B209" s="6">
        <v>2505071413</v>
      </c>
      <c r="C209" s="6" t="s">
        <v>194</v>
      </c>
      <c r="D209" s="5" t="s">
        <v>223</v>
      </c>
      <c r="E209" s="7">
        <v>59</v>
      </c>
      <c r="F209" s="8">
        <v>29</v>
      </c>
    </row>
    <row r="210" ht="18" customHeight="1" spans="1:6">
      <c r="A210" s="5">
        <v>207</v>
      </c>
      <c r="B210" s="6">
        <v>2501071017</v>
      </c>
      <c r="C210" s="6" t="s">
        <v>194</v>
      </c>
      <c r="D210" s="5" t="s">
        <v>140</v>
      </c>
      <c r="E210" s="7">
        <v>52</v>
      </c>
      <c r="F210" s="8">
        <v>30</v>
      </c>
    </row>
    <row r="211" ht="18" customHeight="1" spans="1:6">
      <c r="A211" s="5">
        <v>208</v>
      </c>
      <c r="B211" s="6">
        <v>2505101614</v>
      </c>
      <c r="C211" s="6" t="s">
        <v>224</v>
      </c>
      <c r="D211" s="5" t="s">
        <v>225</v>
      </c>
      <c r="E211" s="7">
        <v>69.5</v>
      </c>
      <c r="F211" s="8">
        <v>1</v>
      </c>
    </row>
    <row r="212" ht="18" customHeight="1" spans="1:6">
      <c r="A212" s="5">
        <v>209</v>
      </c>
      <c r="B212" s="6">
        <v>2501081222</v>
      </c>
      <c r="C212" s="6" t="s">
        <v>226</v>
      </c>
      <c r="D212" s="5" t="s">
        <v>227</v>
      </c>
      <c r="E212" s="7">
        <v>78</v>
      </c>
      <c r="F212" s="8">
        <v>1</v>
      </c>
    </row>
    <row r="213" ht="18" customHeight="1" spans="1:6">
      <c r="A213" s="5">
        <v>210</v>
      </c>
      <c r="B213" s="6">
        <v>2505131607</v>
      </c>
      <c r="C213" s="6" t="s">
        <v>226</v>
      </c>
      <c r="D213" s="5" t="s">
        <v>228</v>
      </c>
      <c r="E213" s="7">
        <v>75.5</v>
      </c>
      <c r="F213" s="8">
        <v>2</v>
      </c>
    </row>
    <row r="214" ht="18" customHeight="1" spans="1:6">
      <c r="A214" s="5">
        <v>211</v>
      </c>
      <c r="B214" s="6">
        <v>2501081218</v>
      </c>
      <c r="C214" s="6" t="s">
        <v>226</v>
      </c>
      <c r="D214" s="5" t="s">
        <v>229</v>
      </c>
      <c r="E214" s="7">
        <v>70.5</v>
      </c>
      <c r="F214" s="8">
        <v>3</v>
      </c>
    </row>
    <row r="215" ht="18" customHeight="1" spans="1:6">
      <c r="A215" s="5">
        <v>212</v>
      </c>
      <c r="B215" s="6">
        <v>2505131602</v>
      </c>
      <c r="C215" s="6" t="s">
        <v>226</v>
      </c>
      <c r="D215" s="5" t="s">
        <v>230</v>
      </c>
      <c r="E215" s="7">
        <v>62.5</v>
      </c>
      <c r="F215" s="8">
        <v>4</v>
      </c>
    </row>
    <row r="216" ht="18" customHeight="1" spans="1:6">
      <c r="A216" s="5">
        <v>213</v>
      </c>
      <c r="B216" s="6">
        <v>2501081221</v>
      </c>
      <c r="C216" s="6" t="s">
        <v>226</v>
      </c>
      <c r="D216" s="5" t="s">
        <v>231</v>
      </c>
      <c r="E216" s="7">
        <v>55</v>
      </c>
      <c r="F216" s="8">
        <v>5</v>
      </c>
    </row>
    <row r="217" ht="18" customHeight="1" spans="1:6">
      <c r="A217" s="5">
        <v>214</v>
      </c>
      <c r="B217" s="6">
        <v>2505131601</v>
      </c>
      <c r="C217" s="6" t="s">
        <v>226</v>
      </c>
      <c r="D217" s="5" t="s">
        <v>232</v>
      </c>
      <c r="E217" s="7">
        <v>52.5</v>
      </c>
      <c r="F217" s="8">
        <v>6</v>
      </c>
    </row>
    <row r="218" ht="18" customHeight="1" spans="1:6">
      <c r="A218" s="5">
        <v>215</v>
      </c>
      <c r="B218" s="6">
        <v>2505131609</v>
      </c>
      <c r="C218" s="6" t="s">
        <v>226</v>
      </c>
      <c r="D218" s="5" t="s">
        <v>233</v>
      </c>
      <c r="E218" s="7">
        <v>52.5</v>
      </c>
      <c r="F218" s="8">
        <v>6</v>
      </c>
    </row>
    <row r="219" ht="18" customHeight="1" spans="1:6">
      <c r="A219" s="5">
        <v>216</v>
      </c>
      <c r="B219" s="6">
        <v>2505131608</v>
      </c>
      <c r="C219" s="6" t="s">
        <v>226</v>
      </c>
      <c r="D219" s="5" t="s">
        <v>234</v>
      </c>
      <c r="E219" s="7">
        <v>51</v>
      </c>
      <c r="F219" s="8">
        <v>8</v>
      </c>
    </row>
    <row r="220" ht="18" customHeight="1" spans="1:6">
      <c r="A220" s="5">
        <v>217</v>
      </c>
      <c r="B220" s="6">
        <v>2505141529</v>
      </c>
      <c r="C220" s="6" t="s">
        <v>235</v>
      </c>
      <c r="D220" s="5" t="s">
        <v>236</v>
      </c>
      <c r="E220" s="7">
        <v>77.5</v>
      </c>
      <c r="F220" s="8">
        <v>1</v>
      </c>
    </row>
    <row r="221" ht="18" customHeight="1" spans="1:6">
      <c r="A221" s="5">
        <v>218</v>
      </c>
      <c r="B221" s="6">
        <v>2505091428</v>
      </c>
      <c r="C221" s="6" t="s">
        <v>237</v>
      </c>
      <c r="D221" s="5" t="s">
        <v>238</v>
      </c>
      <c r="E221" s="7">
        <v>74.5</v>
      </c>
      <c r="F221" s="8">
        <v>1</v>
      </c>
    </row>
    <row r="222" ht="18" customHeight="1" spans="1:6">
      <c r="A222" s="5">
        <v>219</v>
      </c>
      <c r="B222" s="6">
        <v>2501101213</v>
      </c>
      <c r="C222" s="6" t="s">
        <v>237</v>
      </c>
      <c r="D222" s="5" t="s">
        <v>239</v>
      </c>
      <c r="E222" s="7">
        <v>74</v>
      </c>
      <c r="F222" s="8">
        <v>2</v>
      </c>
    </row>
    <row r="223" ht="18" customHeight="1" spans="1:6">
      <c r="A223" s="5">
        <v>220</v>
      </c>
      <c r="B223" s="6">
        <v>2505091422</v>
      </c>
      <c r="C223" s="6" t="s">
        <v>237</v>
      </c>
      <c r="D223" s="5" t="s">
        <v>240</v>
      </c>
      <c r="E223" s="7">
        <v>72.5</v>
      </c>
      <c r="F223" s="8">
        <v>3</v>
      </c>
    </row>
    <row r="224" ht="18" customHeight="1" spans="1:6">
      <c r="A224" s="5">
        <v>221</v>
      </c>
      <c r="B224" s="6">
        <v>2505091427</v>
      </c>
      <c r="C224" s="6" t="s">
        <v>237</v>
      </c>
      <c r="D224" s="5" t="s">
        <v>241</v>
      </c>
      <c r="E224" s="7">
        <v>72.5</v>
      </c>
      <c r="F224" s="8">
        <v>3</v>
      </c>
    </row>
    <row r="225" ht="18" customHeight="1" spans="1:6">
      <c r="A225" s="5">
        <v>222</v>
      </c>
      <c r="B225" s="6">
        <v>2505091430</v>
      </c>
      <c r="C225" s="6" t="s">
        <v>237</v>
      </c>
      <c r="D225" s="5" t="s">
        <v>242</v>
      </c>
      <c r="E225" s="7">
        <v>71</v>
      </c>
      <c r="F225" s="8">
        <v>5</v>
      </c>
    </row>
    <row r="226" ht="18" customHeight="1" spans="1:6">
      <c r="A226" s="5">
        <v>223</v>
      </c>
      <c r="B226" s="6">
        <v>2501101214</v>
      </c>
      <c r="C226" s="6" t="s">
        <v>237</v>
      </c>
      <c r="D226" s="5" t="s">
        <v>243</v>
      </c>
      <c r="E226" s="7">
        <v>70</v>
      </c>
      <c r="F226" s="8">
        <v>6</v>
      </c>
    </row>
    <row r="227" ht="18" customHeight="1" spans="1:6">
      <c r="A227" s="5">
        <v>224</v>
      </c>
      <c r="B227" s="6">
        <v>2505091429</v>
      </c>
      <c r="C227" s="6" t="s">
        <v>237</v>
      </c>
      <c r="D227" s="5" t="s">
        <v>244</v>
      </c>
      <c r="E227" s="7">
        <v>65</v>
      </c>
      <c r="F227" s="8">
        <v>7</v>
      </c>
    </row>
    <row r="228" ht="18" customHeight="1" spans="1:6">
      <c r="A228" s="5">
        <v>225</v>
      </c>
      <c r="B228" s="6">
        <v>2505091424</v>
      </c>
      <c r="C228" s="6" t="s">
        <v>237</v>
      </c>
      <c r="D228" s="5" t="s">
        <v>245</v>
      </c>
      <c r="E228" s="7">
        <v>63</v>
      </c>
      <c r="F228" s="8">
        <v>8</v>
      </c>
    </row>
    <row r="229" ht="18" customHeight="1" spans="1:6">
      <c r="A229" s="5">
        <v>226</v>
      </c>
      <c r="B229" s="6">
        <v>2501101212</v>
      </c>
      <c r="C229" s="6" t="s">
        <v>237</v>
      </c>
      <c r="D229" s="5" t="s">
        <v>246</v>
      </c>
      <c r="E229" s="7">
        <v>54.5</v>
      </c>
      <c r="F229" s="8">
        <v>9</v>
      </c>
    </row>
    <row r="230" ht="18" customHeight="1" spans="1:6">
      <c r="A230" s="5">
        <v>227</v>
      </c>
      <c r="B230" s="6">
        <v>2502115308</v>
      </c>
      <c r="C230" s="6" t="s">
        <v>247</v>
      </c>
      <c r="D230" s="5" t="s">
        <v>248</v>
      </c>
      <c r="E230" s="7">
        <v>86.5</v>
      </c>
      <c r="F230" s="8">
        <v>1</v>
      </c>
    </row>
    <row r="231" ht="18" customHeight="1" spans="1:6">
      <c r="A231" s="5">
        <v>228</v>
      </c>
      <c r="B231" s="6">
        <v>2502115021</v>
      </c>
      <c r="C231" s="6" t="s">
        <v>247</v>
      </c>
      <c r="D231" s="5" t="s">
        <v>249</v>
      </c>
      <c r="E231" s="7">
        <v>86</v>
      </c>
      <c r="F231" s="8">
        <v>2</v>
      </c>
    </row>
    <row r="232" ht="18" customHeight="1" spans="1:6">
      <c r="A232" s="5">
        <v>229</v>
      </c>
      <c r="B232" s="6">
        <v>2502114111</v>
      </c>
      <c r="C232" s="6" t="s">
        <v>247</v>
      </c>
      <c r="D232" s="5" t="s">
        <v>250</v>
      </c>
      <c r="E232" s="7">
        <v>84</v>
      </c>
      <c r="F232" s="8">
        <v>3</v>
      </c>
    </row>
    <row r="233" ht="18" customHeight="1" spans="1:6">
      <c r="A233" s="5">
        <v>230</v>
      </c>
      <c r="B233" s="6">
        <v>2502114203</v>
      </c>
      <c r="C233" s="6" t="s">
        <v>247</v>
      </c>
      <c r="D233" s="5" t="s">
        <v>251</v>
      </c>
      <c r="E233" s="7">
        <v>84</v>
      </c>
      <c r="F233" s="8">
        <v>3</v>
      </c>
    </row>
    <row r="234" ht="18" customHeight="1" spans="1:6">
      <c r="A234" s="5">
        <v>231</v>
      </c>
      <c r="B234" s="6">
        <v>2502114425</v>
      </c>
      <c r="C234" s="6" t="s">
        <v>247</v>
      </c>
      <c r="D234" s="5" t="s">
        <v>252</v>
      </c>
      <c r="E234" s="7">
        <v>84</v>
      </c>
      <c r="F234" s="8">
        <v>3</v>
      </c>
    </row>
    <row r="235" ht="18" customHeight="1" spans="1:6">
      <c r="A235" s="5">
        <v>232</v>
      </c>
      <c r="B235" s="6">
        <v>2502114625</v>
      </c>
      <c r="C235" s="6" t="s">
        <v>247</v>
      </c>
      <c r="D235" s="5" t="s">
        <v>253</v>
      </c>
      <c r="E235" s="7">
        <v>84</v>
      </c>
      <c r="F235" s="8">
        <v>3</v>
      </c>
    </row>
    <row r="236" ht="18" customHeight="1" spans="1:6">
      <c r="A236" s="5">
        <v>233</v>
      </c>
      <c r="B236" s="6">
        <v>2505221901</v>
      </c>
      <c r="C236" s="6" t="s">
        <v>247</v>
      </c>
      <c r="D236" s="5" t="s">
        <v>254</v>
      </c>
      <c r="E236" s="7">
        <v>83.5</v>
      </c>
      <c r="F236" s="8">
        <v>7</v>
      </c>
    </row>
    <row r="237" ht="18" customHeight="1" spans="1:6">
      <c r="A237" s="5">
        <v>234</v>
      </c>
      <c r="B237" s="6">
        <v>2502115004</v>
      </c>
      <c r="C237" s="6" t="s">
        <v>247</v>
      </c>
      <c r="D237" s="5" t="s">
        <v>255</v>
      </c>
      <c r="E237" s="7">
        <v>83.5</v>
      </c>
      <c r="F237" s="8">
        <v>7</v>
      </c>
    </row>
    <row r="238" ht="18" customHeight="1" spans="1:6">
      <c r="A238" s="5">
        <v>235</v>
      </c>
      <c r="B238" s="6">
        <v>2502114116</v>
      </c>
      <c r="C238" s="6" t="s">
        <v>247</v>
      </c>
      <c r="D238" s="5" t="s">
        <v>256</v>
      </c>
      <c r="E238" s="7">
        <v>83</v>
      </c>
      <c r="F238" s="8">
        <v>9</v>
      </c>
    </row>
    <row r="239" ht="18" customHeight="1" spans="1:6">
      <c r="A239" s="5">
        <v>236</v>
      </c>
      <c r="B239" s="6">
        <v>2502114220</v>
      </c>
      <c r="C239" s="6" t="s">
        <v>247</v>
      </c>
      <c r="D239" s="5" t="s">
        <v>257</v>
      </c>
      <c r="E239" s="7">
        <v>83</v>
      </c>
      <c r="F239" s="8">
        <v>9</v>
      </c>
    </row>
    <row r="240" ht="18" customHeight="1" spans="1:6">
      <c r="A240" s="5">
        <v>237</v>
      </c>
      <c r="B240" s="6">
        <v>2502114408</v>
      </c>
      <c r="C240" s="6" t="s">
        <v>247</v>
      </c>
      <c r="D240" s="5" t="s">
        <v>258</v>
      </c>
      <c r="E240" s="7">
        <v>83</v>
      </c>
      <c r="F240" s="8">
        <v>9</v>
      </c>
    </row>
    <row r="241" ht="18" customHeight="1" spans="1:6">
      <c r="A241" s="5">
        <v>238</v>
      </c>
      <c r="B241" s="6">
        <v>2502236229</v>
      </c>
      <c r="C241" s="6" t="s">
        <v>247</v>
      </c>
      <c r="D241" s="5" t="s">
        <v>259</v>
      </c>
      <c r="E241" s="7">
        <v>83</v>
      </c>
      <c r="F241" s="8">
        <v>9</v>
      </c>
    </row>
    <row r="242" ht="18" customHeight="1" spans="1:6">
      <c r="A242" s="5">
        <v>239</v>
      </c>
      <c r="B242" s="6">
        <v>2502114429</v>
      </c>
      <c r="C242" s="6" t="s">
        <v>247</v>
      </c>
      <c r="D242" s="5" t="s">
        <v>260</v>
      </c>
      <c r="E242" s="7">
        <v>82.5</v>
      </c>
      <c r="F242" s="8">
        <v>13</v>
      </c>
    </row>
    <row r="243" ht="18" customHeight="1" spans="1:6">
      <c r="A243" s="5">
        <v>240</v>
      </c>
      <c r="B243" s="6">
        <v>2502114928</v>
      </c>
      <c r="C243" s="6" t="s">
        <v>247</v>
      </c>
      <c r="D243" s="5" t="s">
        <v>261</v>
      </c>
      <c r="E243" s="7">
        <v>82.5</v>
      </c>
      <c r="F243" s="8">
        <v>13</v>
      </c>
    </row>
    <row r="244" ht="18" customHeight="1" spans="1:6">
      <c r="A244" s="5">
        <v>241</v>
      </c>
      <c r="B244" s="6">
        <v>2502115012</v>
      </c>
      <c r="C244" s="6" t="s">
        <v>247</v>
      </c>
      <c r="D244" s="5" t="s">
        <v>262</v>
      </c>
      <c r="E244" s="7">
        <v>82.5</v>
      </c>
      <c r="F244" s="8">
        <v>13</v>
      </c>
    </row>
    <row r="245" ht="18" customHeight="1" spans="1:6">
      <c r="A245" s="5">
        <v>242</v>
      </c>
      <c r="B245" s="6">
        <v>2502115520</v>
      </c>
      <c r="C245" s="6" t="s">
        <v>247</v>
      </c>
      <c r="D245" s="5" t="s">
        <v>263</v>
      </c>
      <c r="E245" s="7">
        <v>82.5</v>
      </c>
      <c r="F245" s="8">
        <v>13</v>
      </c>
    </row>
    <row r="246" ht="18" customHeight="1" spans="1:6">
      <c r="A246" s="5">
        <v>243</v>
      </c>
      <c r="B246" s="6">
        <v>2502114228</v>
      </c>
      <c r="C246" s="6" t="s">
        <v>247</v>
      </c>
      <c r="D246" s="5" t="s">
        <v>264</v>
      </c>
      <c r="E246" s="7">
        <v>82</v>
      </c>
      <c r="F246" s="8">
        <v>17</v>
      </c>
    </row>
    <row r="247" ht="18" customHeight="1" spans="1:6">
      <c r="A247" s="5">
        <v>244</v>
      </c>
      <c r="B247" s="6">
        <v>2502114211</v>
      </c>
      <c r="C247" s="6" t="s">
        <v>247</v>
      </c>
      <c r="D247" s="5" t="s">
        <v>265</v>
      </c>
      <c r="E247" s="7">
        <v>81.5</v>
      </c>
      <c r="F247" s="8">
        <v>18</v>
      </c>
    </row>
    <row r="248" ht="18" customHeight="1" spans="1:6">
      <c r="A248" s="5">
        <v>245</v>
      </c>
      <c r="B248" s="6">
        <v>2502114213</v>
      </c>
      <c r="C248" s="6" t="s">
        <v>247</v>
      </c>
      <c r="D248" s="5" t="s">
        <v>266</v>
      </c>
      <c r="E248" s="7">
        <v>81.5</v>
      </c>
      <c r="F248" s="8">
        <v>18</v>
      </c>
    </row>
    <row r="249" ht="18" customHeight="1" spans="1:6">
      <c r="A249" s="5">
        <v>246</v>
      </c>
      <c r="B249" s="6">
        <v>2502115706</v>
      </c>
      <c r="C249" s="6" t="s">
        <v>247</v>
      </c>
      <c r="D249" s="5" t="s">
        <v>267</v>
      </c>
      <c r="E249" s="7">
        <v>81.5</v>
      </c>
      <c r="F249" s="8">
        <v>18</v>
      </c>
    </row>
    <row r="250" ht="18" customHeight="1" spans="1:6">
      <c r="A250" s="5">
        <v>247</v>
      </c>
      <c r="B250" s="6">
        <v>2502114310</v>
      </c>
      <c r="C250" s="6" t="s">
        <v>247</v>
      </c>
      <c r="D250" s="5" t="s">
        <v>268</v>
      </c>
      <c r="E250" s="7">
        <v>81</v>
      </c>
      <c r="F250" s="8">
        <v>21</v>
      </c>
    </row>
    <row r="251" ht="18" customHeight="1" spans="1:6">
      <c r="A251" s="5">
        <v>248</v>
      </c>
      <c r="B251" s="6">
        <v>2502114603</v>
      </c>
      <c r="C251" s="6" t="s">
        <v>247</v>
      </c>
      <c r="D251" s="5" t="s">
        <v>269</v>
      </c>
      <c r="E251" s="7">
        <v>81</v>
      </c>
      <c r="F251" s="8">
        <v>21</v>
      </c>
    </row>
    <row r="252" ht="18" customHeight="1" spans="1:6">
      <c r="A252" s="5">
        <v>249</v>
      </c>
      <c r="B252" s="6">
        <v>2502114914</v>
      </c>
      <c r="C252" s="6" t="s">
        <v>247</v>
      </c>
      <c r="D252" s="5" t="s">
        <v>270</v>
      </c>
      <c r="E252" s="7">
        <v>81</v>
      </c>
      <c r="F252" s="8">
        <v>21</v>
      </c>
    </row>
    <row r="253" ht="18" customHeight="1" spans="1:6">
      <c r="A253" s="5">
        <v>250</v>
      </c>
      <c r="B253" s="6">
        <v>2502115317</v>
      </c>
      <c r="C253" s="6" t="s">
        <v>247</v>
      </c>
      <c r="D253" s="5" t="s">
        <v>271</v>
      </c>
      <c r="E253" s="7">
        <v>81</v>
      </c>
      <c r="F253" s="8">
        <v>21</v>
      </c>
    </row>
    <row r="254" ht="18" customHeight="1" spans="1:6">
      <c r="A254" s="5">
        <v>251</v>
      </c>
      <c r="B254" s="6">
        <v>2502235906</v>
      </c>
      <c r="C254" s="6" t="s">
        <v>247</v>
      </c>
      <c r="D254" s="5" t="s">
        <v>272</v>
      </c>
      <c r="E254" s="7">
        <v>81</v>
      </c>
      <c r="F254" s="8">
        <v>21</v>
      </c>
    </row>
    <row r="255" ht="18" customHeight="1" spans="1:6">
      <c r="A255" s="5">
        <v>252</v>
      </c>
      <c r="B255" s="6">
        <v>2502236127</v>
      </c>
      <c r="C255" s="6" t="s">
        <v>247</v>
      </c>
      <c r="D255" s="5" t="s">
        <v>273</v>
      </c>
      <c r="E255" s="7">
        <v>81</v>
      </c>
      <c r="F255" s="8">
        <v>21</v>
      </c>
    </row>
    <row r="256" ht="18" customHeight="1" spans="1:6">
      <c r="A256" s="5">
        <v>253</v>
      </c>
      <c r="B256" s="6">
        <v>2502114210</v>
      </c>
      <c r="C256" s="6" t="s">
        <v>247</v>
      </c>
      <c r="D256" s="5" t="s">
        <v>274</v>
      </c>
      <c r="E256" s="7">
        <v>80.5</v>
      </c>
      <c r="F256" s="8">
        <v>27</v>
      </c>
    </row>
    <row r="257" ht="18" customHeight="1" spans="1:6">
      <c r="A257" s="5">
        <v>254</v>
      </c>
      <c r="B257" s="6">
        <v>2502114503</v>
      </c>
      <c r="C257" s="6" t="s">
        <v>247</v>
      </c>
      <c r="D257" s="5" t="s">
        <v>275</v>
      </c>
      <c r="E257" s="7">
        <v>80.5</v>
      </c>
      <c r="F257" s="8">
        <v>27</v>
      </c>
    </row>
    <row r="258" ht="18" customHeight="1" spans="1:6">
      <c r="A258" s="5">
        <v>255</v>
      </c>
      <c r="B258" s="6">
        <v>2502114515</v>
      </c>
      <c r="C258" s="6" t="s">
        <v>247</v>
      </c>
      <c r="D258" s="5" t="s">
        <v>276</v>
      </c>
      <c r="E258" s="7">
        <v>80.5</v>
      </c>
      <c r="F258" s="8">
        <v>27</v>
      </c>
    </row>
    <row r="259" ht="18" customHeight="1" spans="1:6">
      <c r="A259" s="5">
        <v>256</v>
      </c>
      <c r="B259" s="6">
        <v>2502114909</v>
      </c>
      <c r="C259" s="6" t="s">
        <v>247</v>
      </c>
      <c r="D259" s="5" t="s">
        <v>277</v>
      </c>
      <c r="E259" s="7">
        <v>80.5</v>
      </c>
      <c r="F259" s="8">
        <v>27</v>
      </c>
    </row>
    <row r="260" ht="18" customHeight="1" spans="1:6">
      <c r="A260" s="5">
        <v>257</v>
      </c>
      <c r="B260" s="6">
        <v>2502115814</v>
      </c>
      <c r="C260" s="6" t="s">
        <v>247</v>
      </c>
      <c r="D260" s="5" t="s">
        <v>278</v>
      </c>
      <c r="E260" s="7">
        <v>80.5</v>
      </c>
      <c r="F260" s="8">
        <v>27</v>
      </c>
    </row>
    <row r="261" ht="18" customHeight="1" spans="1:6">
      <c r="A261" s="5">
        <v>258</v>
      </c>
      <c r="B261" s="6">
        <v>2502236029</v>
      </c>
      <c r="C261" s="6" t="s">
        <v>247</v>
      </c>
      <c r="D261" s="5" t="s">
        <v>279</v>
      </c>
      <c r="E261" s="7">
        <v>80.5</v>
      </c>
      <c r="F261" s="8">
        <v>27</v>
      </c>
    </row>
    <row r="262" ht="18" customHeight="1" spans="1:6">
      <c r="A262" s="5">
        <v>259</v>
      </c>
      <c r="B262" s="6">
        <v>2502114123</v>
      </c>
      <c r="C262" s="6" t="s">
        <v>247</v>
      </c>
      <c r="D262" s="5" t="s">
        <v>280</v>
      </c>
      <c r="E262" s="7">
        <v>80</v>
      </c>
      <c r="F262" s="8">
        <v>33</v>
      </c>
    </row>
    <row r="263" ht="18" customHeight="1" spans="1:6">
      <c r="A263" s="5">
        <v>260</v>
      </c>
      <c r="B263" s="6">
        <v>2502114805</v>
      </c>
      <c r="C263" s="6" t="s">
        <v>247</v>
      </c>
      <c r="D263" s="5" t="s">
        <v>281</v>
      </c>
      <c r="E263" s="7">
        <v>80</v>
      </c>
      <c r="F263" s="8">
        <v>33</v>
      </c>
    </row>
    <row r="264" ht="18" customHeight="1" spans="1:6">
      <c r="A264" s="5">
        <v>261</v>
      </c>
      <c r="B264" s="6">
        <v>2502115408</v>
      </c>
      <c r="C264" s="6" t="s">
        <v>247</v>
      </c>
      <c r="D264" s="5" t="s">
        <v>282</v>
      </c>
      <c r="E264" s="7">
        <v>80</v>
      </c>
      <c r="F264" s="8">
        <v>33</v>
      </c>
    </row>
    <row r="265" ht="18" customHeight="1" spans="1:6">
      <c r="A265" s="5">
        <v>262</v>
      </c>
      <c r="B265" s="6">
        <v>2502114424</v>
      </c>
      <c r="C265" s="6" t="s">
        <v>247</v>
      </c>
      <c r="D265" s="5" t="s">
        <v>283</v>
      </c>
      <c r="E265" s="7">
        <v>79.5</v>
      </c>
      <c r="F265" s="8">
        <v>36</v>
      </c>
    </row>
    <row r="266" ht="18" customHeight="1" spans="1:6">
      <c r="A266" s="5">
        <v>263</v>
      </c>
      <c r="B266" s="6">
        <v>2502114614</v>
      </c>
      <c r="C266" s="6" t="s">
        <v>247</v>
      </c>
      <c r="D266" s="5" t="s">
        <v>284</v>
      </c>
      <c r="E266" s="7">
        <v>79.5</v>
      </c>
      <c r="F266" s="8">
        <v>36</v>
      </c>
    </row>
    <row r="267" ht="18" customHeight="1" spans="1:6">
      <c r="A267" s="5">
        <v>264</v>
      </c>
      <c r="B267" s="6">
        <v>2502115109</v>
      </c>
      <c r="C267" s="6" t="s">
        <v>247</v>
      </c>
      <c r="D267" s="5" t="s">
        <v>285</v>
      </c>
      <c r="E267" s="7">
        <v>79.5</v>
      </c>
      <c r="F267" s="8">
        <v>36</v>
      </c>
    </row>
    <row r="268" ht="18" customHeight="1" spans="1:6">
      <c r="A268" s="5">
        <v>265</v>
      </c>
      <c r="B268" s="6">
        <v>2502115424</v>
      </c>
      <c r="C268" s="6" t="s">
        <v>247</v>
      </c>
      <c r="D268" s="5" t="s">
        <v>286</v>
      </c>
      <c r="E268" s="7">
        <v>79.5</v>
      </c>
      <c r="F268" s="8">
        <v>36</v>
      </c>
    </row>
    <row r="269" ht="18" customHeight="1" spans="1:6">
      <c r="A269" s="5">
        <v>266</v>
      </c>
      <c r="B269" s="6">
        <v>2502115703</v>
      </c>
      <c r="C269" s="6" t="s">
        <v>247</v>
      </c>
      <c r="D269" s="5" t="s">
        <v>287</v>
      </c>
      <c r="E269" s="7">
        <v>79.5</v>
      </c>
      <c r="F269" s="8">
        <v>36</v>
      </c>
    </row>
    <row r="270" ht="18" customHeight="1" spans="1:6">
      <c r="A270" s="5">
        <v>267</v>
      </c>
      <c r="B270" s="6">
        <v>2505222305</v>
      </c>
      <c r="C270" s="6" t="s">
        <v>247</v>
      </c>
      <c r="D270" s="5" t="s">
        <v>288</v>
      </c>
      <c r="E270" s="7">
        <v>79.5</v>
      </c>
      <c r="F270" s="8">
        <v>36</v>
      </c>
    </row>
    <row r="271" ht="18" customHeight="1" spans="1:6">
      <c r="A271" s="5">
        <v>268</v>
      </c>
      <c r="B271" s="6">
        <v>2502236022</v>
      </c>
      <c r="C271" s="6" t="s">
        <v>247</v>
      </c>
      <c r="D271" s="5" t="s">
        <v>289</v>
      </c>
      <c r="E271" s="7">
        <v>79.5</v>
      </c>
      <c r="F271" s="8">
        <v>36</v>
      </c>
    </row>
    <row r="272" ht="18" customHeight="1" spans="1:6">
      <c r="A272" s="5">
        <v>269</v>
      </c>
      <c r="B272" s="6">
        <v>2502114016</v>
      </c>
      <c r="C272" s="6" t="s">
        <v>247</v>
      </c>
      <c r="D272" s="5" t="s">
        <v>290</v>
      </c>
      <c r="E272" s="7">
        <v>79</v>
      </c>
      <c r="F272" s="8">
        <v>43</v>
      </c>
    </row>
    <row r="273" ht="18" customHeight="1" spans="1:6">
      <c r="A273" s="5">
        <v>270</v>
      </c>
      <c r="B273" s="6">
        <v>2502114208</v>
      </c>
      <c r="C273" s="6" t="s">
        <v>247</v>
      </c>
      <c r="D273" s="5" t="s">
        <v>291</v>
      </c>
      <c r="E273" s="7">
        <v>79</v>
      </c>
      <c r="F273" s="8">
        <v>43</v>
      </c>
    </row>
    <row r="274" ht="18" customHeight="1" spans="1:6">
      <c r="A274" s="5">
        <v>271</v>
      </c>
      <c r="B274" s="6">
        <v>2502114315</v>
      </c>
      <c r="C274" s="6" t="s">
        <v>247</v>
      </c>
      <c r="D274" s="5" t="s">
        <v>292</v>
      </c>
      <c r="E274" s="7">
        <v>79</v>
      </c>
      <c r="F274" s="8">
        <v>43</v>
      </c>
    </row>
    <row r="275" ht="18" customHeight="1" spans="1:6">
      <c r="A275" s="5">
        <v>272</v>
      </c>
      <c r="B275" s="6">
        <v>2502114930</v>
      </c>
      <c r="C275" s="6" t="s">
        <v>247</v>
      </c>
      <c r="D275" s="5" t="s">
        <v>293</v>
      </c>
      <c r="E275" s="7">
        <v>79</v>
      </c>
      <c r="F275" s="8">
        <v>43</v>
      </c>
    </row>
    <row r="276" ht="18" customHeight="1" spans="1:6">
      <c r="A276" s="5">
        <v>273</v>
      </c>
      <c r="B276" s="6">
        <v>2502115018</v>
      </c>
      <c r="C276" s="6" t="s">
        <v>247</v>
      </c>
      <c r="D276" s="5" t="s">
        <v>294</v>
      </c>
      <c r="E276" s="7">
        <v>79</v>
      </c>
      <c r="F276" s="8">
        <v>43</v>
      </c>
    </row>
    <row r="277" ht="18" customHeight="1" spans="1:6">
      <c r="A277" s="5">
        <v>274</v>
      </c>
      <c r="B277" s="6">
        <v>2502115202</v>
      </c>
      <c r="C277" s="6" t="s">
        <v>247</v>
      </c>
      <c r="D277" s="5" t="s">
        <v>295</v>
      </c>
      <c r="E277" s="7">
        <v>79</v>
      </c>
      <c r="F277" s="8">
        <v>43</v>
      </c>
    </row>
    <row r="278" ht="18" customHeight="1" spans="1:6">
      <c r="A278" s="5">
        <v>275</v>
      </c>
      <c r="B278" s="6">
        <v>2502115513</v>
      </c>
      <c r="C278" s="6" t="s">
        <v>247</v>
      </c>
      <c r="D278" s="5" t="s">
        <v>296</v>
      </c>
      <c r="E278" s="7">
        <v>79</v>
      </c>
      <c r="F278" s="8">
        <v>43</v>
      </c>
    </row>
    <row r="279" ht="18" customHeight="1" spans="1:6">
      <c r="A279" s="5">
        <v>276</v>
      </c>
      <c r="B279" s="6">
        <v>2502115525</v>
      </c>
      <c r="C279" s="6" t="s">
        <v>247</v>
      </c>
      <c r="D279" s="5" t="s">
        <v>297</v>
      </c>
      <c r="E279" s="7">
        <v>79</v>
      </c>
      <c r="F279" s="8">
        <v>43</v>
      </c>
    </row>
    <row r="280" ht="18" customHeight="1" spans="1:6">
      <c r="A280" s="5">
        <v>277</v>
      </c>
      <c r="B280" s="6">
        <v>2502115704</v>
      </c>
      <c r="C280" s="6" t="s">
        <v>247</v>
      </c>
      <c r="D280" s="5" t="s">
        <v>298</v>
      </c>
      <c r="E280" s="7">
        <v>79</v>
      </c>
      <c r="F280" s="8">
        <v>43</v>
      </c>
    </row>
    <row r="281" ht="18" customHeight="1" spans="1:6">
      <c r="A281" s="5">
        <v>278</v>
      </c>
      <c r="B281" s="6">
        <v>2505222023</v>
      </c>
      <c r="C281" s="6" t="s">
        <v>247</v>
      </c>
      <c r="D281" s="5" t="s">
        <v>299</v>
      </c>
      <c r="E281" s="7">
        <v>79</v>
      </c>
      <c r="F281" s="8">
        <v>43</v>
      </c>
    </row>
    <row r="282" ht="18" customHeight="1" spans="1:6">
      <c r="A282" s="5">
        <v>279</v>
      </c>
      <c r="B282" s="6">
        <v>2502235924</v>
      </c>
      <c r="C282" s="6" t="s">
        <v>247</v>
      </c>
      <c r="D282" s="5" t="s">
        <v>300</v>
      </c>
      <c r="E282" s="7">
        <v>79</v>
      </c>
      <c r="F282" s="8">
        <v>43</v>
      </c>
    </row>
    <row r="283" ht="18" customHeight="1" spans="1:6">
      <c r="A283" s="5">
        <v>280</v>
      </c>
      <c r="B283" s="6">
        <v>2502236005</v>
      </c>
      <c r="C283" s="6" t="s">
        <v>247</v>
      </c>
      <c r="D283" s="5" t="s">
        <v>301</v>
      </c>
      <c r="E283" s="7">
        <v>79</v>
      </c>
      <c r="F283" s="8">
        <v>43</v>
      </c>
    </row>
    <row r="284" ht="18" customHeight="1" spans="1:6">
      <c r="A284" s="5">
        <v>281</v>
      </c>
      <c r="B284" s="6">
        <v>2502236107</v>
      </c>
      <c r="C284" s="6" t="s">
        <v>247</v>
      </c>
      <c r="D284" s="5" t="s">
        <v>302</v>
      </c>
      <c r="E284" s="7">
        <v>79</v>
      </c>
      <c r="F284" s="8">
        <v>43</v>
      </c>
    </row>
    <row r="285" ht="18" customHeight="1" spans="1:6">
      <c r="A285" s="5">
        <v>282</v>
      </c>
      <c r="B285" s="6">
        <v>2502114502</v>
      </c>
      <c r="C285" s="6" t="s">
        <v>247</v>
      </c>
      <c r="D285" s="5" t="s">
        <v>303</v>
      </c>
      <c r="E285" s="7">
        <v>78.5</v>
      </c>
      <c r="F285" s="8">
        <v>56</v>
      </c>
    </row>
    <row r="286" ht="18" customHeight="1" spans="1:6">
      <c r="A286" s="5">
        <v>283</v>
      </c>
      <c r="B286" s="6">
        <v>2502114527</v>
      </c>
      <c r="C286" s="6" t="s">
        <v>247</v>
      </c>
      <c r="D286" s="5" t="s">
        <v>304</v>
      </c>
      <c r="E286" s="7">
        <v>78.5</v>
      </c>
      <c r="F286" s="8">
        <v>56</v>
      </c>
    </row>
    <row r="287" ht="18" customHeight="1" spans="1:6">
      <c r="A287" s="5">
        <v>284</v>
      </c>
      <c r="B287" s="6">
        <v>2502114602</v>
      </c>
      <c r="C287" s="6" t="s">
        <v>247</v>
      </c>
      <c r="D287" s="5" t="s">
        <v>305</v>
      </c>
      <c r="E287" s="7">
        <v>78.5</v>
      </c>
      <c r="F287" s="8">
        <v>56</v>
      </c>
    </row>
    <row r="288" ht="18" customHeight="1" spans="1:6">
      <c r="A288" s="5">
        <v>285</v>
      </c>
      <c r="B288" s="6">
        <v>2502114929</v>
      </c>
      <c r="C288" s="6" t="s">
        <v>247</v>
      </c>
      <c r="D288" s="5" t="s">
        <v>306</v>
      </c>
      <c r="E288" s="7">
        <v>78.5</v>
      </c>
      <c r="F288" s="8">
        <v>56</v>
      </c>
    </row>
    <row r="289" ht="18" customHeight="1" spans="1:6">
      <c r="A289" s="5">
        <v>286</v>
      </c>
      <c r="B289" s="6">
        <v>2502115117</v>
      </c>
      <c r="C289" s="6" t="s">
        <v>247</v>
      </c>
      <c r="D289" s="5" t="s">
        <v>307</v>
      </c>
      <c r="E289" s="7">
        <v>78.5</v>
      </c>
      <c r="F289" s="8">
        <v>56</v>
      </c>
    </row>
    <row r="290" ht="18" customHeight="1" spans="1:6">
      <c r="A290" s="5">
        <v>287</v>
      </c>
      <c r="B290" s="6">
        <v>2502115428</v>
      </c>
      <c r="C290" s="6" t="s">
        <v>247</v>
      </c>
      <c r="D290" s="5" t="s">
        <v>308</v>
      </c>
      <c r="E290" s="7">
        <v>78.5</v>
      </c>
      <c r="F290" s="8">
        <v>56</v>
      </c>
    </row>
    <row r="291" ht="18" customHeight="1" spans="1:6">
      <c r="A291" s="5">
        <v>288</v>
      </c>
      <c r="B291" s="6">
        <v>2502115526</v>
      </c>
      <c r="C291" s="6" t="s">
        <v>247</v>
      </c>
      <c r="D291" s="5" t="s">
        <v>309</v>
      </c>
      <c r="E291" s="7">
        <v>78.5</v>
      </c>
      <c r="F291" s="8">
        <v>56</v>
      </c>
    </row>
    <row r="292" ht="18" customHeight="1" spans="1:6">
      <c r="A292" s="5">
        <v>289</v>
      </c>
      <c r="B292" s="6">
        <v>2502236117</v>
      </c>
      <c r="C292" s="6" t="s">
        <v>247</v>
      </c>
      <c r="D292" s="5" t="s">
        <v>310</v>
      </c>
      <c r="E292" s="7">
        <v>78.5</v>
      </c>
      <c r="F292" s="8">
        <v>56</v>
      </c>
    </row>
    <row r="293" ht="18" customHeight="1" spans="1:6">
      <c r="A293" s="5">
        <v>290</v>
      </c>
      <c r="B293" s="6">
        <v>2502236211</v>
      </c>
      <c r="C293" s="6" t="s">
        <v>247</v>
      </c>
      <c r="D293" s="5" t="s">
        <v>311</v>
      </c>
      <c r="E293" s="7">
        <v>78.5</v>
      </c>
      <c r="F293" s="8">
        <v>56</v>
      </c>
    </row>
    <row r="294" ht="18" customHeight="1" spans="1:6">
      <c r="A294" s="5">
        <v>291</v>
      </c>
      <c r="B294" s="6">
        <v>2502236215</v>
      </c>
      <c r="C294" s="6" t="s">
        <v>247</v>
      </c>
      <c r="D294" s="5" t="s">
        <v>312</v>
      </c>
      <c r="E294" s="7">
        <v>78.5</v>
      </c>
      <c r="F294" s="8">
        <v>56</v>
      </c>
    </row>
    <row r="295" ht="18" customHeight="1" spans="1:6">
      <c r="A295" s="5">
        <v>292</v>
      </c>
      <c r="B295" s="6">
        <v>2502114012</v>
      </c>
      <c r="C295" s="6" t="s">
        <v>247</v>
      </c>
      <c r="D295" s="5" t="s">
        <v>313</v>
      </c>
      <c r="E295" s="7">
        <v>78</v>
      </c>
      <c r="F295" s="8">
        <v>66</v>
      </c>
    </row>
    <row r="296" ht="18" customHeight="1" spans="1:6">
      <c r="A296" s="5">
        <v>293</v>
      </c>
      <c r="B296" s="6">
        <v>2502114018</v>
      </c>
      <c r="C296" s="6" t="s">
        <v>247</v>
      </c>
      <c r="D296" s="5" t="s">
        <v>314</v>
      </c>
      <c r="E296" s="7">
        <v>78</v>
      </c>
      <c r="F296" s="8">
        <v>66</v>
      </c>
    </row>
    <row r="297" ht="18" customHeight="1" spans="1:6">
      <c r="A297" s="5">
        <v>294</v>
      </c>
      <c r="B297" s="6">
        <v>2502114302</v>
      </c>
      <c r="C297" s="6" t="s">
        <v>247</v>
      </c>
      <c r="D297" s="5" t="s">
        <v>315</v>
      </c>
      <c r="E297" s="7">
        <v>78</v>
      </c>
      <c r="F297" s="8">
        <v>66</v>
      </c>
    </row>
    <row r="298" ht="18" customHeight="1" spans="1:6">
      <c r="A298" s="5">
        <v>295</v>
      </c>
      <c r="B298" s="6">
        <v>2502114316</v>
      </c>
      <c r="C298" s="6" t="s">
        <v>247</v>
      </c>
      <c r="D298" s="5" t="s">
        <v>316</v>
      </c>
      <c r="E298" s="7">
        <v>78</v>
      </c>
      <c r="F298" s="8">
        <v>66</v>
      </c>
    </row>
    <row r="299" ht="18" customHeight="1" spans="1:6">
      <c r="A299" s="5">
        <v>296</v>
      </c>
      <c r="B299" s="6">
        <v>2502114925</v>
      </c>
      <c r="C299" s="6" t="s">
        <v>247</v>
      </c>
      <c r="D299" s="5" t="s">
        <v>317</v>
      </c>
      <c r="E299" s="7">
        <v>78</v>
      </c>
      <c r="F299" s="8">
        <v>66</v>
      </c>
    </row>
    <row r="300" ht="18" customHeight="1" spans="1:6">
      <c r="A300" s="5">
        <v>297</v>
      </c>
      <c r="B300" s="6">
        <v>2502115107</v>
      </c>
      <c r="C300" s="6" t="s">
        <v>247</v>
      </c>
      <c r="D300" s="5" t="s">
        <v>318</v>
      </c>
      <c r="E300" s="7">
        <v>78</v>
      </c>
      <c r="F300" s="8">
        <v>66</v>
      </c>
    </row>
    <row r="301" ht="18" customHeight="1" spans="1:6">
      <c r="A301" s="5">
        <v>298</v>
      </c>
      <c r="B301" s="6">
        <v>2502115310</v>
      </c>
      <c r="C301" s="6" t="s">
        <v>247</v>
      </c>
      <c r="D301" s="5" t="s">
        <v>319</v>
      </c>
      <c r="E301" s="7">
        <v>78</v>
      </c>
      <c r="F301" s="8">
        <v>66</v>
      </c>
    </row>
    <row r="302" ht="18" customHeight="1" spans="1:6">
      <c r="A302" s="5">
        <v>299</v>
      </c>
      <c r="B302" s="6">
        <v>2502115626</v>
      </c>
      <c r="C302" s="6" t="s">
        <v>247</v>
      </c>
      <c r="D302" s="5" t="s">
        <v>320</v>
      </c>
      <c r="E302" s="7">
        <v>78</v>
      </c>
      <c r="F302" s="8">
        <v>66</v>
      </c>
    </row>
    <row r="303" ht="18" customHeight="1" spans="1:6">
      <c r="A303" s="5">
        <v>300</v>
      </c>
      <c r="B303" s="6">
        <v>2502115715</v>
      </c>
      <c r="C303" s="6" t="s">
        <v>247</v>
      </c>
      <c r="D303" s="5" t="s">
        <v>321</v>
      </c>
      <c r="E303" s="7">
        <v>78</v>
      </c>
      <c r="F303" s="8">
        <v>66</v>
      </c>
    </row>
    <row r="304" ht="18" customHeight="1" spans="1:6">
      <c r="A304" s="5">
        <v>301</v>
      </c>
      <c r="B304" s="6">
        <v>2502235916</v>
      </c>
      <c r="C304" s="6" t="s">
        <v>247</v>
      </c>
      <c r="D304" s="5" t="s">
        <v>322</v>
      </c>
      <c r="E304" s="7">
        <v>78</v>
      </c>
      <c r="F304" s="8">
        <v>66</v>
      </c>
    </row>
    <row r="305" ht="18" customHeight="1" spans="1:6">
      <c r="A305" s="5">
        <v>302</v>
      </c>
      <c r="B305" s="6">
        <v>2502236004</v>
      </c>
      <c r="C305" s="6" t="s">
        <v>247</v>
      </c>
      <c r="D305" s="5" t="s">
        <v>323</v>
      </c>
      <c r="E305" s="7">
        <v>78</v>
      </c>
      <c r="F305" s="8">
        <v>66</v>
      </c>
    </row>
    <row r="306" ht="18" customHeight="1" spans="1:6">
      <c r="A306" s="5">
        <v>303</v>
      </c>
      <c r="B306" s="6">
        <v>2502236009</v>
      </c>
      <c r="C306" s="6" t="s">
        <v>247</v>
      </c>
      <c r="D306" s="5" t="s">
        <v>324</v>
      </c>
      <c r="E306" s="7">
        <v>78</v>
      </c>
      <c r="F306" s="8">
        <v>66</v>
      </c>
    </row>
    <row r="307" ht="18" customHeight="1" spans="1:6">
      <c r="A307" s="5">
        <v>304</v>
      </c>
      <c r="B307" s="6">
        <v>2502114008</v>
      </c>
      <c r="C307" s="6" t="s">
        <v>247</v>
      </c>
      <c r="D307" s="5" t="s">
        <v>325</v>
      </c>
      <c r="E307" s="7">
        <v>77.5</v>
      </c>
      <c r="F307" s="8">
        <v>78</v>
      </c>
    </row>
    <row r="308" ht="18" customHeight="1" spans="1:6">
      <c r="A308" s="5">
        <v>305</v>
      </c>
      <c r="B308" s="6">
        <v>2502114205</v>
      </c>
      <c r="C308" s="6" t="s">
        <v>247</v>
      </c>
      <c r="D308" s="5" t="s">
        <v>326</v>
      </c>
      <c r="E308" s="7">
        <v>77.5</v>
      </c>
      <c r="F308" s="8">
        <v>78</v>
      </c>
    </row>
    <row r="309" ht="18" customHeight="1" spans="1:6">
      <c r="A309" s="5">
        <v>306</v>
      </c>
      <c r="B309" s="6">
        <v>2502114521</v>
      </c>
      <c r="C309" s="6" t="s">
        <v>247</v>
      </c>
      <c r="D309" s="5" t="s">
        <v>327</v>
      </c>
      <c r="E309" s="7">
        <v>77.5</v>
      </c>
      <c r="F309" s="8">
        <v>78</v>
      </c>
    </row>
    <row r="310" ht="18" customHeight="1" spans="1:6">
      <c r="A310" s="5">
        <v>307</v>
      </c>
      <c r="B310" s="6">
        <v>2502114903</v>
      </c>
      <c r="C310" s="6" t="s">
        <v>247</v>
      </c>
      <c r="D310" s="5" t="s">
        <v>328</v>
      </c>
      <c r="E310" s="7">
        <v>77.5</v>
      </c>
      <c r="F310" s="8">
        <v>78</v>
      </c>
    </row>
    <row r="311" ht="18" customHeight="1" spans="1:6">
      <c r="A311" s="5">
        <v>308</v>
      </c>
      <c r="B311" s="6">
        <v>2502114921</v>
      </c>
      <c r="C311" s="6" t="s">
        <v>247</v>
      </c>
      <c r="D311" s="5" t="s">
        <v>329</v>
      </c>
      <c r="E311" s="7">
        <v>77.5</v>
      </c>
      <c r="F311" s="8">
        <v>78</v>
      </c>
    </row>
    <row r="312" ht="18" customHeight="1" spans="1:6">
      <c r="A312" s="5">
        <v>309</v>
      </c>
      <c r="B312" s="6">
        <v>2502115129</v>
      </c>
      <c r="C312" s="6" t="s">
        <v>247</v>
      </c>
      <c r="D312" s="5" t="s">
        <v>330</v>
      </c>
      <c r="E312" s="7">
        <v>77.5</v>
      </c>
      <c r="F312" s="8">
        <v>78</v>
      </c>
    </row>
    <row r="313" ht="18" customHeight="1" spans="1:6">
      <c r="A313" s="5">
        <v>310</v>
      </c>
      <c r="B313" s="6">
        <v>2502115210</v>
      </c>
      <c r="C313" s="6" t="s">
        <v>247</v>
      </c>
      <c r="D313" s="5" t="s">
        <v>331</v>
      </c>
      <c r="E313" s="7">
        <v>77.5</v>
      </c>
      <c r="F313" s="8">
        <v>78</v>
      </c>
    </row>
    <row r="314" ht="18" customHeight="1" spans="1:6">
      <c r="A314" s="5">
        <v>311</v>
      </c>
      <c r="B314" s="6">
        <v>2502115330</v>
      </c>
      <c r="C314" s="6" t="s">
        <v>247</v>
      </c>
      <c r="D314" s="5" t="s">
        <v>332</v>
      </c>
      <c r="E314" s="7">
        <v>77.5</v>
      </c>
      <c r="F314" s="8">
        <v>78</v>
      </c>
    </row>
    <row r="315" ht="18" customHeight="1" spans="1:6">
      <c r="A315" s="5">
        <v>312</v>
      </c>
      <c r="B315" s="6">
        <v>2502115511</v>
      </c>
      <c r="C315" s="6" t="s">
        <v>247</v>
      </c>
      <c r="D315" s="5" t="s">
        <v>333</v>
      </c>
      <c r="E315" s="7">
        <v>77.5</v>
      </c>
      <c r="F315" s="8">
        <v>78</v>
      </c>
    </row>
    <row r="316" ht="18" customHeight="1" spans="1:6">
      <c r="A316" s="5">
        <v>313</v>
      </c>
      <c r="B316" s="6">
        <v>2502115612</v>
      </c>
      <c r="C316" s="6" t="s">
        <v>247</v>
      </c>
      <c r="D316" s="5" t="s">
        <v>334</v>
      </c>
      <c r="E316" s="7">
        <v>77.5</v>
      </c>
      <c r="F316" s="8">
        <v>78</v>
      </c>
    </row>
    <row r="317" ht="18" customHeight="1" spans="1:6">
      <c r="A317" s="5">
        <v>314</v>
      </c>
      <c r="B317" s="6">
        <v>2505221903</v>
      </c>
      <c r="C317" s="6" t="s">
        <v>247</v>
      </c>
      <c r="D317" s="5" t="s">
        <v>335</v>
      </c>
      <c r="E317" s="7">
        <v>77.5</v>
      </c>
      <c r="F317" s="8">
        <v>78</v>
      </c>
    </row>
    <row r="318" ht="18" customHeight="1" spans="1:6">
      <c r="A318" s="5">
        <v>315</v>
      </c>
      <c r="B318" s="6">
        <v>2505221925</v>
      </c>
      <c r="C318" s="6" t="s">
        <v>247</v>
      </c>
      <c r="D318" s="5" t="s">
        <v>336</v>
      </c>
      <c r="E318" s="7">
        <v>77.5</v>
      </c>
      <c r="F318" s="8">
        <v>78</v>
      </c>
    </row>
    <row r="319" ht="18" customHeight="1" spans="1:6">
      <c r="A319" s="5">
        <v>316</v>
      </c>
      <c r="B319" s="6">
        <v>2502114427</v>
      </c>
      <c r="C319" s="6" t="s">
        <v>247</v>
      </c>
      <c r="D319" s="5" t="s">
        <v>337</v>
      </c>
      <c r="E319" s="7">
        <v>77</v>
      </c>
      <c r="F319" s="8">
        <v>90</v>
      </c>
    </row>
    <row r="320" ht="18" customHeight="1" spans="1:6">
      <c r="A320" s="5">
        <v>317</v>
      </c>
      <c r="B320" s="6">
        <v>2502114707</v>
      </c>
      <c r="C320" s="6" t="s">
        <v>247</v>
      </c>
      <c r="D320" s="5" t="s">
        <v>338</v>
      </c>
      <c r="E320" s="7">
        <v>77</v>
      </c>
      <c r="F320" s="8">
        <v>90</v>
      </c>
    </row>
    <row r="321" ht="18" customHeight="1" spans="1:6">
      <c r="A321" s="5">
        <v>318</v>
      </c>
      <c r="B321" s="6">
        <v>2502114725</v>
      </c>
      <c r="C321" s="6" t="s">
        <v>247</v>
      </c>
      <c r="D321" s="5" t="s">
        <v>339</v>
      </c>
      <c r="E321" s="7">
        <v>77</v>
      </c>
      <c r="F321" s="8">
        <v>90</v>
      </c>
    </row>
    <row r="322" ht="18" customHeight="1" spans="1:6">
      <c r="A322" s="5">
        <v>319</v>
      </c>
      <c r="B322" s="6">
        <v>2502114905</v>
      </c>
      <c r="C322" s="6" t="s">
        <v>247</v>
      </c>
      <c r="D322" s="5" t="s">
        <v>340</v>
      </c>
      <c r="E322" s="7">
        <v>77</v>
      </c>
      <c r="F322" s="8">
        <v>90</v>
      </c>
    </row>
    <row r="323" ht="18" customHeight="1" spans="1:6">
      <c r="A323" s="5">
        <v>320</v>
      </c>
      <c r="B323" s="6">
        <v>2502114908</v>
      </c>
      <c r="C323" s="6" t="s">
        <v>247</v>
      </c>
      <c r="D323" s="5" t="s">
        <v>341</v>
      </c>
      <c r="E323" s="7">
        <v>77</v>
      </c>
      <c r="F323" s="8">
        <v>90</v>
      </c>
    </row>
    <row r="324" ht="18" customHeight="1" spans="1:6">
      <c r="A324" s="5">
        <v>321</v>
      </c>
      <c r="B324" s="6">
        <v>2502115217</v>
      </c>
      <c r="C324" s="6" t="s">
        <v>247</v>
      </c>
      <c r="D324" s="5" t="s">
        <v>342</v>
      </c>
      <c r="E324" s="7">
        <v>77</v>
      </c>
      <c r="F324" s="8">
        <v>90</v>
      </c>
    </row>
    <row r="325" ht="18" customHeight="1" spans="1:6">
      <c r="A325" s="5">
        <v>322</v>
      </c>
      <c r="B325" s="6">
        <v>2502115427</v>
      </c>
      <c r="C325" s="6" t="s">
        <v>247</v>
      </c>
      <c r="D325" s="5" t="s">
        <v>343</v>
      </c>
      <c r="E325" s="7">
        <v>77</v>
      </c>
      <c r="F325" s="8">
        <v>90</v>
      </c>
    </row>
    <row r="326" ht="18" customHeight="1" spans="1:6">
      <c r="A326" s="5">
        <v>323</v>
      </c>
      <c r="B326" s="6">
        <v>2502235915</v>
      </c>
      <c r="C326" s="6" t="s">
        <v>247</v>
      </c>
      <c r="D326" s="5" t="s">
        <v>344</v>
      </c>
      <c r="E326" s="7">
        <v>77</v>
      </c>
      <c r="F326" s="8">
        <v>90</v>
      </c>
    </row>
    <row r="327" ht="18" customHeight="1" spans="1:6">
      <c r="A327" s="5">
        <v>324</v>
      </c>
      <c r="B327" s="6">
        <v>2502236111</v>
      </c>
      <c r="C327" s="6" t="s">
        <v>247</v>
      </c>
      <c r="D327" s="5" t="s">
        <v>345</v>
      </c>
      <c r="E327" s="7">
        <v>77</v>
      </c>
      <c r="F327" s="8">
        <v>90</v>
      </c>
    </row>
    <row r="328" ht="18" customHeight="1" spans="1:6">
      <c r="A328" s="5">
        <v>325</v>
      </c>
      <c r="B328" s="6">
        <v>2505222008</v>
      </c>
      <c r="C328" s="6" t="s">
        <v>247</v>
      </c>
      <c r="D328" s="5" t="s">
        <v>346</v>
      </c>
      <c r="E328" s="7">
        <v>77</v>
      </c>
      <c r="F328" s="8">
        <v>90</v>
      </c>
    </row>
    <row r="329" ht="18" customHeight="1" spans="1:6">
      <c r="A329" s="5">
        <v>326</v>
      </c>
      <c r="B329" s="6">
        <v>2505222019</v>
      </c>
      <c r="C329" s="6" t="s">
        <v>247</v>
      </c>
      <c r="D329" s="5" t="s">
        <v>347</v>
      </c>
      <c r="E329" s="7">
        <v>77</v>
      </c>
      <c r="F329" s="8">
        <v>90</v>
      </c>
    </row>
    <row r="330" ht="18" customHeight="1" spans="1:6">
      <c r="A330" s="5">
        <v>327</v>
      </c>
      <c r="B330" s="6">
        <v>2502114320</v>
      </c>
      <c r="C330" s="6" t="s">
        <v>247</v>
      </c>
      <c r="D330" s="5" t="s">
        <v>348</v>
      </c>
      <c r="E330" s="7">
        <v>76.5</v>
      </c>
      <c r="F330" s="8">
        <v>101</v>
      </c>
    </row>
    <row r="331" ht="18" customHeight="1" spans="1:6">
      <c r="A331" s="5">
        <v>328</v>
      </c>
      <c r="B331" s="6">
        <v>2502114613</v>
      </c>
      <c r="C331" s="6" t="s">
        <v>247</v>
      </c>
      <c r="D331" s="5" t="s">
        <v>349</v>
      </c>
      <c r="E331" s="7">
        <v>76.5</v>
      </c>
      <c r="F331" s="8">
        <v>101</v>
      </c>
    </row>
    <row r="332" ht="18" customHeight="1" spans="1:6">
      <c r="A332" s="5">
        <v>329</v>
      </c>
      <c r="B332" s="6">
        <v>2502114830</v>
      </c>
      <c r="C332" s="6" t="s">
        <v>247</v>
      </c>
      <c r="D332" s="5" t="s">
        <v>350</v>
      </c>
      <c r="E332" s="7">
        <v>76.5</v>
      </c>
      <c r="F332" s="8">
        <v>101</v>
      </c>
    </row>
    <row r="333" ht="18" customHeight="1" spans="1:6">
      <c r="A333" s="5">
        <v>330</v>
      </c>
      <c r="B333" s="6">
        <v>2502114926</v>
      </c>
      <c r="C333" s="6" t="s">
        <v>247</v>
      </c>
      <c r="D333" s="5" t="s">
        <v>351</v>
      </c>
      <c r="E333" s="7">
        <v>76.5</v>
      </c>
      <c r="F333" s="8">
        <v>101</v>
      </c>
    </row>
    <row r="334" ht="18" customHeight="1" spans="1:6">
      <c r="A334" s="5">
        <v>331</v>
      </c>
      <c r="B334" s="6">
        <v>2502115220</v>
      </c>
      <c r="C334" s="6" t="s">
        <v>247</v>
      </c>
      <c r="D334" s="5" t="s">
        <v>352</v>
      </c>
      <c r="E334" s="7">
        <v>76.5</v>
      </c>
      <c r="F334" s="8">
        <v>101</v>
      </c>
    </row>
    <row r="335" ht="18" customHeight="1" spans="1:6">
      <c r="A335" s="5">
        <v>332</v>
      </c>
      <c r="B335" s="6">
        <v>2502115602</v>
      </c>
      <c r="C335" s="6" t="s">
        <v>247</v>
      </c>
      <c r="D335" s="5" t="s">
        <v>353</v>
      </c>
      <c r="E335" s="7">
        <v>76.5</v>
      </c>
      <c r="F335" s="8">
        <v>101</v>
      </c>
    </row>
    <row r="336" ht="18" customHeight="1" spans="1:6">
      <c r="A336" s="5">
        <v>333</v>
      </c>
      <c r="B336" s="6">
        <v>2502115713</v>
      </c>
      <c r="C336" s="6" t="s">
        <v>247</v>
      </c>
      <c r="D336" s="5" t="s">
        <v>354</v>
      </c>
      <c r="E336" s="7">
        <v>76.5</v>
      </c>
      <c r="F336" s="8">
        <v>101</v>
      </c>
    </row>
    <row r="337" ht="18" customHeight="1" spans="1:6">
      <c r="A337" s="5">
        <v>334</v>
      </c>
      <c r="B337" s="6">
        <v>2502115726</v>
      </c>
      <c r="C337" s="6" t="s">
        <v>247</v>
      </c>
      <c r="D337" s="5" t="s">
        <v>355</v>
      </c>
      <c r="E337" s="7">
        <v>76.5</v>
      </c>
      <c r="F337" s="8">
        <v>101</v>
      </c>
    </row>
    <row r="338" ht="18" customHeight="1" spans="1:6">
      <c r="A338" s="5">
        <v>335</v>
      </c>
      <c r="B338" s="6">
        <v>2502115826</v>
      </c>
      <c r="C338" s="6" t="s">
        <v>247</v>
      </c>
      <c r="D338" s="5" t="s">
        <v>356</v>
      </c>
      <c r="E338" s="7">
        <v>76.5</v>
      </c>
      <c r="F338" s="8">
        <v>101</v>
      </c>
    </row>
    <row r="339" ht="18" customHeight="1" spans="1:6">
      <c r="A339" s="5">
        <v>336</v>
      </c>
      <c r="B339" s="6">
        <v>2502235909</v>
      </c>
      <c r="C339" s="6" t="s">
        <v>247</v>
      </c>
      <c r="D339" s="5" t="s">
        <v>357</v>
      </c>
      <c r="E339" s="7">
        <v>76.5</v>
      </c>
      <c r="F339" s="8">
        <v>101</v>
      </c>
    </row>
    <row r="340" ht="18" customHeight="1" spans="1:6">
      <c r="A340" s="5">
        <v>337</v>
      </c>
      <c r="B340" s="6">
        <v>2502236129</v>
      </c>
      <c r="C340" s="6" t="s">
        <v>247</v>
      </c>
      <c r="D340" s="5" t="s">
        <v>358</v>
      </c>
      <c r="E340" s="7">
        <v>76.5</v>
      </c>
      <c r="F340" s="8">
        <v>101</v>
      </c>
    </row>
    <row r="341" ht="18" customHeight="1" spans="1:6">
      <c r="A341" s="5">
        <v>338</v>
      </c>
      <c r="B341" s="6">
        <v>2502236210</v>
      </c>
      <c r="C341" s="6" t="s">
        <v>247</v>
      </c>
      <c r="D341" s="5" t="s">
        <v>359</v>
      </c>
      <c r="E341" s="7">
        <v>76.5</v>
      </c>
      <c r="F341" s="8">
        <v>101</v>
      </c>
    </row>
    <row r="342" ht="18" customHeight="1" spans="1:6">
      <c r="A342" s="5">
        <v>339</v>
      </c>
      <c r="B342" s="6">
        <v>2505222306</v>
      </c>
      <c r="C342" s="6" t="s">
        <v>247</v>
      </c>
      <c r="D342" s="5" t="s">
        <v>360</v>
      </c>
      <c r="E342" s="7">
        <v>76.5</v>
      </c>
      <c r="F342" s="8">
        <v>101</v>
      </c>
    </row>
    <row r="343" ht="18" customHeight="1" spans="1:6">
      <c r="A343" s="5">
        <v>340</v>
      </c>
      <c r="B343" s="6">
        <v>2502296416</v>
      </c>
      <c r="C343" s="6" t="s">
        <v>247</v>
      </c>
      <c r="D343" s="5" t="s">
        <v>361</v>
      </c>
      <c r="E343" s="7">
        <v>76.5</v>
      </c>
      <c r="F343" s="8">
        <v>101</v>
      </c>
    </row>
    <row r="344" ht="18" customHeight="1" spans="1:6">
      <c r="A344" s="5">
        <v>341</v>
      </c>
      <c r="B344" s="6">
        <v>2502114119</v>
      </c>
      <c r="C344" s="6" t="s">
        <v>247</v>
      </c>
      <c r="D344" s="5" t="s">
        <v>362</v>
      </c>
      <c r="E344" s="7">
        <v>76</v>
      </c>
      <c r="F344" s="8">
        <v>115</v>
      </c>
    </row>
    <row r="345" ht="18" customHeight="1" spans="1:6">
      <c r="A345" s="5">
        <v>342</v>
      </c>
      <c r="B345" s="6">
        <v>2502114525</v>
      </c>
      <c r="C345" s="6" t="s">
        <v>247</v>
      </c>
      <c r="D345" s="5" t="s">
        <v>363</v>
      </c>
      <c r="E345" s="7">
        <v>76</v>
      </c>
      <c r="F345" s="8">
        <v>115</v>
      </c>
    </row>
    <row r="346" ht="18" customHeight="1" spans="1:6">
      <c r="A346" s="5">
        <v>343</v>
      </c>
      <c r="B346" s="6">
        <v>2502115222</v>
      </c>
      <c r="C346" s="6" t="s">
        <v>247</v>
      </c>
      <c r="D346" s="5" t="s">
        <v>364</v>
      </c>
      <c r="E346" s="7">
        <v>76</v>
      </c>
      <c r="F346" s="8">
        <v>115</v>
      </c>
    </row>
    <row r="347" ht="18" customHeight="1" spans="1:6">
      <c r="A347" s="5">
        <v>344</v>
      </c>
      <c r="B347" s="6">
        <v>2502115223</v>
      </c>
      <c r="C347" s="6" t="s">
        <v>247</v>
      </c>
      <c r="D347" s="5" t="s">
        <v>365</v>
      </c>
      <c r="E347" s="7">
        <v>76</v>
      </c>
      <c r="F347" s="8">
        <v>115</v>
      </c>
    </row>
    <row r="348" ht="18" customHeight="1" spans="1:6">
      <c r="A348" s="5">
        <v>345</v>
      </c>
      <c r="B348" s="6">
        <v>2502115304</v>
      </c>
      <c r="C348" s="6" t="s">
        <v>247</v>
      </c>
      <c r="D348" s="5" t="s">
        <v>355</v>
      </c>
      <c r="E348" s="7">
        <v>76</v>
      </c>
      <c r="F348" s="8">
        <v>115</v>
      </c>
    </row>
    <row r="349" ht="18" customHeight="1" spans="1:6">
      <c r="A349" s="5">
        <v>346</v>
      </c>
      <c r="B349" s="6">
        <v>2502115402</v>
      </c>
      <c r="C349" s="6" t="s">
        <v>247</v>
      </c>
      <c r="D349" s="5" t="s">
        <v>366</v>
      </c>
      <c r="E349" s="7">
        <v>76</v>
      </c>
      <c r="F349" s="8">
        <v>115</v>
      </c>
    </row>
    <row r="350" ht="18" customHeight="1" spans="1:6">
      <c r="A350" s="5">
        <v>347</v>
      </c>
      <c r="B350" s="6">
        <v>2502115420</v>
      </c>
      <c r="C350" s="6" t="s">
        <v>247</v>
      </c>
      <c r="D350" s="5" t="s">
        <v>367</v>
      </c>
      <c r="E350" s="7">
        <v>76</v>
      </c>
      <c r="F350" s="8">
        <v>115</v>
      </c>
    </row>
    <row r="351" ht="18" customHeight="1" spans="1:6">
      <c r="A351" s="5">
        <v>348</v>
      </c>
      <c r="B351" s="6">
        <v>2502115507</v>
      </c>
      <c r="C351" s="6" t="s">
        <v>247</v>
      </c>
      <c r="D351" s="5" t="s">
        <v>368</v>
      </c>
      <c r="E351" s="7">
        <v>76</v>
      </c>
      <c r="F351" s="8">
        <v>115</v>
      </c>
    </row>
    <row r="352" ht="18" customHeight="1" spans="1:6">
      <c r="A352" s="5">
        <v>349</v>
      </c>
      <c r="B352" s="6">
        <v>2502115803</v>
      </c>
      <c r="C352" s="6" t="s">
        <v>247</v>
      </c>
      <c r="D352" s="5" t="s">
        <v>369</v>
      </c>
      <c r="E352" s="7">
        <v>76</v>
      </c>
      <c r="F352" s="8">
        <v>115</v>
      </c>
    </row>
    <row r="353" ht="18" customHeight="1" spans="1:6">
      <c r="A353" s="5">
        <v>350</v>
      </c>
      <c r="B353" s="6">
        <v>2502115811</v>
      </c>
      <c r="C353" s="6" t="s">
        <v>247</v>
      </c>
      <c r="D353" s="5" t="s">
        <v>370</v>
      </c>
      <c r="E353" s="7">
        <v>76</v>
      </c>
      <c r="F353" s="8">
        <v>115</v>
      </c>
    </row>
    <row r="354" ht="18" customHeight="1" spans="1:6">
      <c r="A354" s="5">
        <v>351</v>
      </c>
      <c r="B354" s="6">
        <v>2502236101</v>
      </c>
      <c r="C354" s="6" t="s">
        <v>247</v>
      </c>
      <c r="D354" s="5" t="s">
        <v>371</v>
      </c>
      <c r="E354" s="7">
        <v>76</v>
      </c>
      <c r="F354" s="8">
        <v>115</v>
      </c>
    </row>
    <row r="355" ht="18" customHeight="1" spans="1:6">
      <c r="A355" s="5">
        <v>352</v>
      </c>
      <c r="B355" s="6">
        <v>2505221926</v>
      </c>
      <c r="C355" s="6" t="s">
        <v>247</v>
      </c>
      <c r="D355" s="5" t="s">
        <v>372</v>
      </c>
      <c r="E355" s="7">
        <v>76</v>
      </c>
      <c r="F355" s="8">
        <v>115</v>
      </c>
    </row>
    <row r="356" ht="18" customHeight="1" spans="1:6">
      <c r="A356" s="5">
        <v>353</v>
      </c>
      <c r="B356" s="6">
        <v>2505222022</v>
      </c>
      <c r="C356" s="6" t="s">
        <v>247</v>
      </c>
      <c r="D356" s="5" t="s">
        <v>373</v>
      </c>
      <c r="E356" s="7">
        <v>76</v>
      </c>
      <c r="F356" s="8">
        <v>115</v>
      </c>
    </row>
    <row r="357" ht="18" customHeight="1" spans="1:6">
      <c r="A357" s="5">
        <v>354</v>
      </c>
      <c r="B357" s="6">
        <v>2502114318</v>
      </c>
      <c r="C357" s="6" t="s">
        <v>247</v>
      </c>
      <c r="D357" s="5" t="s">
        <v>374</v>
      </c>
      <c r="E357" s="7">
        <v>75.5</v>
      </c>
      <c r="F357" s="8">
        <v>128</v>
      </c>
    </row>
    <row r="358" ht="18" customHeight="1" spans="1:6">
      <c r="A358" s="5">
        <v>355</v>
      </c>
      <c r="B358" s="6">
        <v>2502114430</v>
      </c>
      <c r="C358" s="6" t="s">
        <v>247</v>
      </c>
      <c r="D358" s="5" t="s">
        <v>375</v>
      </c>
      <c r="E358" s="7">
        <v>75.5</v>
      </c>
      <c r="F358" s="8">
        <v>128</v>
      </c>
    </row>
    <row r="359" ht="18" customHeight="1" spans="1:6">
      <c r="A359" s="5">
        <v>356</v>
      </c>
      <c r="B359" s="6">
        <v>2502114629</v>
      </c>
      <c r="C359" s="6" t="s">
        <v>247</v>
      </c>
      <c r="D359" s="5" t="s">
        <v>376</v>
      </c>
      <c r="E359" s="7">
        <v>75.5</v>
      </c>
      <c r="F359" s="8">
        <v>128</v>
      </c>
    </row>
    <row r="360" ht="18" customHeight="1" spans="1:6">
      <c r="A360" s="5">
        <v>357</v>
      </c>
      <c r="B360" s="6">
        <v>2502114713</v>
      </c>
      <c r="C360" s="6" t="s">
        <v>247</v>
      </c>
      <c r="D360" s="5" t="s">
        <v>377</v>
      </c>
      <c r="E360" s="7">
        <v>75.5</v>
      </c>
      <c r="F360" s="8">
        <v>128</v>
      </c>
    </row>
    <row r="361" ht="18" customHeight="1" spans="1:6">
      <c r="A361" s="5">
        <v>358</v>
      </c>
      <c r="B361" s="6">
        <v>2502114912</v>
      </c>
      <c r="C361" s="6" t="s">
        <v>247</v>
      </c>
      <c r="D361" s="5" t="s">
        <v>378</v>
      </c>
      <c r="E361" s="7">
        <v>75.5</v>
      </c>
      <c r="F361" s="8">
        <v>128</v>
      </c>
    </row>
    <row r="362" ht="18" customHeight="1" spans="1:6">
      <c r="A362" s="5">
        <v>359</v>
      </c>
      <c r="B362" s="6">
        <v>2502115204</v>
      </c>
      <c r="C362" s="6" t="s">
        <v>247</v>
      </c>
      <c r="D362" s="5" t="s">
        <v>379</v>
      </c>
      <c r="E362" s="7">
        <v>75.5</v>
      </c>
      <c r="F362" s="8">
        <v>128</v>
      </c>
    </row>
    <row r="363" ht="18" customHeight="1" spans="1:6">
      <c r="A363" s="5">
        <v>360</v>
      </c>
      <c r="B363" s="6">
        <v>2502115215</v>
      </c>
      <c r="C363" s="6" t="s">
        <v>247</v>
      </c>
      <c r="D363" s="5" t="s">
        <v>380</v>
      </c>
      <c r="E363" s="7">
        <v>75.5</v>
      </c>
      <c r="F363" s="8">
        <v>128</v>
      </c>
    </row>
    <row r="364" ht="18" customHeight="1" spans="1:6">
      <c r="A364" s="5">
        <v>361</v>
      </c>
      <c r="B364" s="6">
        <v>2502115629</v>
      </c>
      <c r="C364" s="6" t="s">
        <v>247</v>
      </c>
      <c r="D364" s="5" t="s">
        <v>381</v>
      </c>
      <c r="E364" s="7">
        <v>75.5</v>
      </c>
      <c r="F364" s="8">
        <v>128</v>
      </c>
    </row>
    <row r="365" ht="18" customHeight="1" spans="1:6">
      <c r="A365" s="5">
        <v>362</v>
      </c>
      <c r="B365" s="6">
        <v>2502115817</v>
      </c>
      <c r="C365" s="6" t="s">
        <v>247</v>
      </c>
      <c r="D365" s="5" t="s">
        <v>382</v>
      </c>
      <c r="E365" s="7">
        <v>75.5</v>
      </c>
      <c r="F365" s="8">
        <v>128</v>
      </c>
    </row>
    <row r="366" ht="18" customHeight="1" spans="1:6">
      <c r="A366" s="5">
        <v>363</v>
      </c>
      <c r="B366" s="6">
        <v>2502235903</v>
      </c>
      <c r="C366" s="6" t="s">
        <v>247</v>
      </c>
      <c r="D366" s="5" t="s">
        <v>383</v>
      </c>
      <c r="E366" s="7">
        <v>75.5</v>
      </c>
      <c r="F366" s="8">
        <v>128</v>
      </c>
    </row>
    <row r="367" ht="18" customHeight="1" spans="1:6">
      <c r="A367" s="5">
        <v>364</v>
      </c>
      <c r="B367" s="6">
        <v>2502235910</v>
      </c>
      <c r="C367" s="6" t="s">
        <v>247</v>
      </c>
      <c r="D367" s="5" t="s">
        <v>384</v>
      </c>
      <c r="E367" s="7">
        <v>75.5</v>
      </c>
      <c r="F367" s="8">
        <v>128</v>
      </c>
    </row>
    <row r="368" ht="18" customHeight="1" spans="1:6">
      <c r="A368" s="5">
        <v>365</v>
      </c>
      <c r="B368" s="6">
        <v>2502235918</v>
      </c>
      <c r="C368" s="6" t="s">
        <v>247</v>
      </c>
      <c r="D368" s="5" t="s">
        <v>385</v>
      </c>
      <c r="E368" s="7">
        <v>75.5</v>
      </c>
      <c r="F368" s="8">
        <v>128</v>
      </c>
    </row>
    <row r="369" ht="18" customHeight="1" spans="1:6">
      <c r="A369" s="5">
        <v>366</v>
      </c>
      <c r="B369" s="6">
        <v>2502235923</v>
      </c>
      <c r="C369" s="6" t="s">
        <v>247</v>
      </c>
      <c r="D369" s="5" t="s">
        <v>386</v>
      </c>
      <c r="E369" s="7">
        <v>75.5</v>
      </c>
      <c r="F369" s="8">
        <v>128</v>
      </c>
    </row>
    <row r="370" ht="18" customHeight="1" spans="1:6">
      <c r="A370" s="5">
        <v>367</v>
      </c>
      <c r="B370" s="6">
        <v>2502236018</v>
      </c>
      <c r="C370" s="6" t="s">
        <v>247</v>
      </c>
      <c r="D370" s="5" t="s">
        <v>387</v>
      </c>
      <c r="E370" s="7">
        <v>75.5</v>
      </c>
      <c r="F370" s="8">
        <v>128</v>
      </c>
    </row>
    <row r="371" ht="18" customHeight="1" spans="1:6">
      <c r="A371" s="5">
        <v>368</v>
      </c>
      <c r="B371" s="6">
        <v>2505221927</v>
      </c>
      <c r="C371" s="6" t="s">
        <v>247</v>
      </c>
      <c r="D371" s="5" t="s">
        <v>388</v>
      </c>
      <c r="E371" s="7">
        <v>75.5</v>
      </c>
      <c r="F371" s="8">
        <v>128</v>
      </c>
    </row>
    <row r="372" ht="18" customHeight="1" spans="1:6">
      <c r="A372" s="5">
        <v>369</v>
      </c>
      <c r="B372" s="6">
        <v>2505222320</v>
      </c>
      <c r="C372" s="6" t="s">
        <v>247</v>
      </c>
      <c r="D372" s="5" t="s">
        <v>389</v>
      </c>
      <c r="E372" s="7">
        <v>75.5</v>
      </c>
      <c r="F372" s="8">
        <v>128</v>
      </c>
    </row>
    <row r="373" ht="18" customHeight="1" spans="1:6">
      <c r="A373" s="5">
        <v>370</v>
      </c>
      <c r="B373" s="6">
        <v>2502114013</v>
      </c>
      <c r="C373" s="6" t="s">
        <v>247</v>
      </c>
      <c r="D373" s="5" t="s">
        <v>390</v>
      </c>
      <c r="E373" s="7">
        <v>75</v>
      </c>
      <c r="F373" s="8">
        <v>144</v>
      </c>
    </row>
    <row r="374" ht="18" customHeight="1" spans="1:6">
      <c r="A374" s="5">
        <v>371</v>
      </c>
      <c r="B374" s="6">
        <v>2502114117</v>
      </c>
      <c r="C374" s="6" t="s">
        <v>247</v>
      </c>
      <c r="D374" s="5" t="s">
        <v>391</v>
      </c>
      <c r="E374" s="7">
        <v>75</v>
      </c>
      <c r="F374" s="8">
        <v>144</v>
      </c>
    </row>
    <row r="375" ht="18" customHeight="1" spans="1:6">
      <c r="A375" s="5">
        <v>372</v>
      </c>
      <c r="B375" s="6">
        <v>2502114121</v>
      </c>
      <c r="C375" s="6" t="s">
        <v>247</v>
      </c>
      <c r="D375" s="5" t="s">
        <v>392</v>
      </c>
      <c r="E375" s="7">
        <v>75</v>
      </c>
      <c r="F375" s="8">
        <v>144</v>
      </c>
    </row>
    <row r="376" ht="18" customHeight="1" spans="1:6">
      <c r="A376" s="5">
        <v>373</v>
      </c>
      <c r="B376" s="6">
        <v>2502114304</v>
      </c>
      <c r="C376" s="6" t="s">
        <v>247</v>
      </c>
      <c r="D376" s="5" t="s">
        <v>393</v>
      </c>
      <c r="E376" s="7">
        <v>75</v>
      </c>
      <c r="F376" s="8">
        <v>144</v>
      </c>
    </row>
    <row r="377" ht="18" customHeight="1" spans="1:6">
      <c r="A377" s="5">
        <v>374</v>
      </c>
      <c r="B377" s="6">
        <v>2502114324</v>
      </c>
      <c r="C377" s="6" t="s">
        <v>247</v>
      </c>
      <c r="D377" s="5" t="s">
        <v>394</v>
      </c>
      <c r="E377" s="7">
        <v>75</v>
      </c>
      <c r="F377" s="8">
        <v>144</v>
      </c>
    </row>
    <row r="378" ht="18" customHeight="1" spans="1:6">
      <c r="A378" s="5">
        <v>375</v>
      </c>
      <c r="B378" s="6">
        <v>2502114328</v>
      </c>
      <c r="C378" s="6" t="s">
        <v>247</v>
      </c>
      <c r="D378" s="5" t="s">
        <v>395</v>
      </c>
      <c r="E378" s="7">
        <v>75</v>
      </c>
      <c r="F378" s="8">
        <v>144</v>
      </c>
    </row>
    <row r="379" ht="18" customHeight="1" spans="1:6">
      <c r="A379" s="5">
        <v>376</v>
      </c>
      <c r="B379" s="6">
        <v>2502114402</v>
      </c>
      <c r="C379" s="6" t="s">
        <v>247</v>
      </c>
      <c r="D379" s="5" t="s">
        <v>396</v>
      </c>
      <c r="E379" s="7">
        <v>75</v>
      </c>
      <c r="F379" s="8">
        <v>144</v>
      </c>
    </row>
    <row r="380" ht="18" customHeight="1" spans="1:6">
      <c r="A380" s="5">
        <v>377</v>
      </c>
      <c r="B380" s="6">
        <v>2502114409</v>
      </c>
      <c r="C380" s="6" t="s">
        <v>247</v>
      </c>
      <c r="D380" s="5" t="s">
        <v>397</v>
      </c>
      <c r="E380" s="7">
        <v>75</v>
      </c>
      <c r="F380" s="8">
        <v>144</v>
      </c>
    </row>
    <row r="381" ht="18" customHeight="1" spans="1:6">
      <c r="A381" s="5">
        <v>378</v>
      </c>
      <c r="B381" s="6">
        <v>2502114807</v>
      </c>
      <c r="C381" s="6" t="s">
        <v>247</v>
      </c>
      <c r="D381" s="5" t="s">
        <v>398</v>
      </c>
      <c r="E381" s="7">
        <v>75</v>
      </c>
      <c r="F381" s="8">
        <v>144</v>
      </c>
    </row>
    <row r="382" ht="18" customHeight="1" spans="1:6">
      <c r="A382" s="5">
        <v>379</v>
      </c>
      <c r="B382" s="6">
        <v>2502114902</v>
      </c>
      <c r="C382" s="6" t="s">
        <v>247</v>
      </c>
      <c r="D382" s="5" t="s">
        <v>399</v>
      </c>
      <c r="E382" s="7">
        <v>75</v>
      </c>
      <c r="F382" s="8">
        <v>144</v>
      </c>
    </row>
    <row r="383" ht="18" customHeight="1" spans="1:6">
      <c r="A383" s="5">
        <v>380</v>
      </c>
      <c r="B383" s="6">
        <v>2502115005</v>
      </c>
      <c r="C383" s="6" t="s">
        <v>247</v>
      </c>
      <c r="D383" s="5" t="s">
        <v>400</v>
      </c>
      <c r="E383" s="7">
        <v>75</v>
      </c>
      <c r="F383" s="8">
        <v>144</v>
      </c>
    </row>
    <row r="384" ht="18" customHeight="1" spans="1:6">
      <c r="A384" s="5">
        <v>381</v>
      </c>
      <c r="B384" s="6">
        <v>2502115027</v>
      </c>
      <c r="C384" s="6" t="s">
        <v>247</v>
      </c>
      <c r="D384" s="5" t="s">
        <v>401</v>
      </c>
      <c r="E384" s="7">
        <v>75</v>
      </c>
      <c r="F384" s="8">
        <v>144</v>
      </c>
    </row>
    <row r="385" ht="18" customHeight="1" spans="1:6">
      <c r="A385" s="5">
        <v>382</v>
      </c>
      <c r="B385" s="6">
        <v>2502115205</v>
      </c>
      <c r="C385" s="6" t="s">
        <v>247</v>
      </c>
      <c r="D385" s="5" t="s">
        <v>402</v>
      </c>
      <c r="E385" s="7">
        <v>75</v>
      </c>
      <c r="F385" s="8">
        <v>144</v>
      </c>
    </row>
    <row r="386" ht="18" customHeight="1" spans="1:6">
      <c r="A386" s="5">
        <v>383</v>
      </c>
      <c r="B386" s="6">
        <v>2502115413</v>
      </c>
      <c r="C386" s="6" t="s">
        <v>247</v>
      </c>
      <c r="D386" s="5" t="s">
        <v>403</v>
      </c>
      <c r="E386" s="7">
        <v>75</v>
      </c>
      <c r="F386" s="8">
        <v>144</v>
      </c>
    </row>
    <row r="387" ht="18" customHeight="1" spans="1:6">
      <c r="A387" s="5">
        <v>384</v>
      </c>
      <c r="B387" s="6">
        <v>2502115705</v>
      </c>
      <c r="C387" s="6" t="s">
        <v>247</v>
      </c>
      <c r="D387" s="5" t="s">
        <v>404</v>
      </c>
      <c r="E387" s="7">
        <v>75</v>
      </c>
      <c r="F387" s="8">
        <v>144</v>
      </c>
    </row>
    <row r="388" ht="18" customHeight="1" spans="1:6">
      <c r="A388" s="5">
        <v>385</v>
      </c>
      <c r="B388" s="6">
        <v>2502236113</v>
      </c>
      <c r="C388" s="6" t="s">
        <v>247</v>
      </c>
      <c r="D388" s="5" t="s">
        <v>405</v>
      </c>
      <c r="E388" s="7">
        <v>75</v>
      </c>
      <c r="F388" s="8">
        <v>144</v>
      </c>
    </row>
    <row r="389" ht="18" customHeight="1" spans="1:6">
      <c r="A389" s="5">
        <v>386</v>
      </c>
      <c r="B389" s="6">
        <v>2502236201</v>
      </c>
      <c r="C389" s="6" t="s">
        <v>247</v>
      </c>
      <c r="D389" s="5" t="s">
        <v>406</v>
      </c>
      <c r="E389" s="7">
        <v>75</v>
      </c>
      <c r="F389" s="8">
        <v>144</v>
      </c>
    </row>
    <row r="390" ht="18" customHeight="1" spans="1:6">
      <c r="A390" s="5">
        <v>387</v>
      </c>
      <c r="B390" s="6">
        <v>2502114021</v>
      </c>
      <c r="C390" s="6" t="s">
        <v>247</v>
      </c>
      <c r="D390" s="5" t="s">
        <v>407</v>
      </c>
      <c r="E390" s="7">
        <v>74.5</v>
      </c>
      <c r="F390" s="8">
        <v>161</v>
      </c>
    </row>
    <row r="391" ht="18" customHeight="1" spans="1:6">
      <c r="A391" s="5">
        <v>388</v>
      </c>
      <c r="B391" s="6">
        <v>2502114108</v>
      </c>
      <c r="C391" s="6" t="s">
        <v>247</v>
      </c>
      <c r="D391" s="5" t="s">
        <v>408</v>
      </c>
      <c r="E391" s="7">
        <v>74.5</v>
      </c>
      <c r="F391" s="8">
        <v>161</v>
      </c>
    </row>
    <row r="392" ht="18" customHeight="1" spans="1:6">
      <c r="A392" s="5">
        <v>389</v>
      </c>
      <c r="B392" s="6">
        <v>2502114314</v>
      </c>
      <c r="C392" s="6" t="s">
        <v>247</v>
      </c>
      <c r="D392" s="5" t="s">
        <v>409</v>
      </c>
      <c r="E392" s="7">
        <v>74.5</v>
      </c>
      <c r="F392" s="8">
        <v>161</v>
      </c>
    </row>
    <row r="393" ht="18" customHeight="1" spans="1:6">
      <c r="A393" s="5">
        <v>390</v>
      </c>
      <c r="B393" s="6">
        <v>2502114523</v>
      </c>
      <c r="C393" s="6" t="s">
        <v>247</v>
      </c>
      <c r="D393" s="5" t="s">
        <v>410</v>
      </c>
      <c r="E393" s="7">
        <v>74.5</v>
      </c>
      <c r="F393" s="8">
        <v>161</v>
      </c>
    </row>
    <row r="394" ht="18" customHeight="1" spans="1:6">
      <c r="A394" s="5">
        <v>391</v>
      </c>
      <c r="B394" s="6">
        <v>2502114524</v>
      </c>
      <c r="C394" s="6" t="s">
        <v>247</v>
      </c>
      <c r="D394" s="5" t="s">
        <v>411</v>
      </c>
      <c r="E394" s="7">
        <v>74.5</v>
      </c>
      <c r="F394" s="8">
        <v>161</v>
      </c>
    </row>
    <row r="395" ht="18" customHeight="1" spans="1:6">
      <c r="A395" s="5">
        <v>392</v>
      </c>
      <c r="B395" s="6">
        <v>2502114607</v>
      </c>
      <c r="C395" s="6" t="s">
        <v>247</v>
      </c>
      <c r="D395" s="5" t="s">
        <v>412</v>
      </c>
      <c r="E395" s="7">
        <v>74.5</v>
      </c>
      <c r="F395" s="8">
        <v>161</v>
      </c>
    </row>
    <row r="396" ht="18" customHeight="1" spans="1:6">
      <c r="A396" s="5">
        <v>393</v>
      </c>
      <c r="B396" s="6">
        <v>2502235908</v>
      </c>
      <c r="C396" s="6" t="s">
        <v>247</v>
      </c>
      <c r="D396" s="5" t="s">
        <v>413</v>
      </c>
      <c r="E396" s="7">
        <v>74.5</v>
      </c>
      <c r="F396" s="8">
        <v>161</v>
      </c>
    </row>
    <row r="397" ht="18" customHeight="1" spans="1:6">
      <c r="A397" s="5">
        <v>394</v>
      </c>
      <c r="B397" s="6">
        <v>2502235913</v>
      </c>
      <c r="C397" s="6" t="s">
        <v>247</v>
      </c>
      <c r="D397" s="5" t="s">
        <v>414</v>
      </c>
      <c r="E397" s="7">
        <v>74.5</v>
      </c>
      <c r="F397" s="8">
        <v>161</v>
      </c>
    </row>
    <row r="398" ht="18" customHeight="1" spans="1:6">
      <c r="A398" s="5">
        <v>395</v>
      </c>
      <c r="B398" s="6">
        <v>2502296230</v>
      </c>
      <c r="C398" s="6" t="s">
        <v>247</v>
      </c>
      <c r="D398" s="5" t="s">
        <v>415</v>
      </c>
      <c r="E398" s="7">
        <v>74.5</v>
      </c>
      <c r="F398" s="8">
        <v>161</v>
      </c>
    </row>
    <row r="399" ht="18" customHeight="1" spans="1:6">
      <c r="A399" s="5">
        <v>396</v>
      </c>
      <c r="B399" s="6">
        <v>2502114222</v>
      </c>
      <c r="C399" s="6" t="s">
        <v>247</v>
      </c>
      <c r="D399" s="5" t="s">
        <v>416</v>
      </c>
      <c r="E399" s="7">
        <v>74</v>
      </c>
      <c r="F399" s="8">
        <v>170</v>
      </c>
    </row>
    <row r="400" ht="18" customHeight="1" spans="1:6">
      <c r="A400" s="5">
        <v>397</v>
      </c>
      <c r="B400" s="6">
        <v>2502114306</v>
      </c>
      <c r="C400" s="6" t="s">
        <v>247</v>
      </c>
      <c r="D400" s="5" t="s">
        <v>417</v>
      </c>
      <c r="E400" s="7">
        <v>74</v>
      </c>
      <c r="F400" s="8">
        <v>170</v>
      </c>
    </row>
    <row r="401" ht="18" customHeight="1" spans="1:6">
      <c r="A401" s="5">
        <v>398</v>
      </c>
      <c r="B401" s="6">
        <v>2502114423</v>
      </c>
      <c r="C401" s="6" t="s">
        <v>247</v>
      </c>
      <c r="D401" s="5" t="s">
        <v>418</v>
      </c>
      <c r="E401" s="7">
        <v>74</v>
      </c>
      <c r="F401" s="8">
        <v>170</v>
      </c>
    </row>
    <row r="402" ht="18" customHeight="1" spans="1:6">
      <c r="A402" s="5">
        <v>399</v>
      </c>
      <c r="B402" s="6">
        <v>2502114922</v>
      </c>
      <c r="C402" s="6" t="s">
        <v>247</v>
      </c>
      <c r="D402" s="5" t="s">
        <v>419</v>
      </c>
      <c r="E402" s="7">
        <v>74</v>
      </c>
      <c r="F402" s="8">
        <v>170</v>
      </c>
    </row>
    <row r="403" ht="18" customHeight="1" spans="1:6">
      <c r="A403" s="5">
        <v>400</v>
      </c>
      <c r="B403" s="6">
        <v>2502115007</v>
      </c>
      <c r="C403" s="6" t="s">
        <v>247</v>
      </c>
      <c r="D403" s="5" t="s">
        <v>420</v>
      </c>
      <c r="E403" s="7">
        <v>74</v>
      </c>
      <c r="F403" s="8">
        <v>170</v>
      </c>
    </row>
    <row r="404" ht="18" customHeight="1" spans="1:6">
      <c r="A404" s="5">
        <v>401</v>
      </c>
      <c r="B404" s="6">
        <v>2502115011</v>
      </c>
      <c r="C404" s="6" t="s">
        <v>247</v>
      </c>
      <c r="D404" s="5" t="s">
        <v>421</v>
      </c>
      <c r="E404" s="7">
        <v>74</v>
      </c>
      <c r="F404" s="8">
        <v>170</v>
      </c>
    </row>
    <row r="405" ht="18" customHeight="1" spans="1:6">
      <c r="A405" s="5">
        <v>402</v>
      </c>
      <c r="B405" s="6">
        <v>2502115207</v>
      </c>
      <c r="C405" s="6" t="s">
        <v>247</v>
      </c>
      <c r="D405" s="5" t="s">
        <v>422</v>
      </c>
      <c r="E405" s="7">
        <v>74</v>
      </c>
      <c r="F405" s="8">
        <v>170</v>
      </c>
    </row>
    <row r="406" ht="18" customHeight="1" spans="1:6">
      <c r="A406" s="5">
        <v>403</v>
      </c>
      <c r="B406" s="6">
        <v>2502115720</v>
      </c>
      <c r="C406" s="6" t="s">
        <v>247</v>
      </c>
      <c r="D406" s="5" t="s">
        <v>423</v>
      </c>
      <c r="E406" s="7">
        <v>74</v>
      </c>
      <c r="F406" s="8">
        <v>170</v>
      </c>
    </row>
    <row r="407" ht="18" customHeight="1" spans="1:6">
      <c r="A407" s="5">
        <v>404</v>
      </c>
      <c r="B407" s="6">
        <v>2502115825</v>
      </c>
      <c r="C407" s="6" t="s">
        <v>247</v>
      </c>
      <c r="D407" s="5" t="s">
        <v>424</v>
      </c>
      <c r="E407" s="7">
        <v>74</v>
      </c>
      <c r="F407" s="8">
        <v>170</v>
      </c>
    </row>
    <row r="408" ht="18" customHeight="1" spans="1:6">
      <c r="A408" s="5">
        <v>405</v>
      </c>
      <c r="B408" s="6">
        <v>2502236008</v>
      </c>
      <c r="C408" s="6" t="s">
        <v>247</v>
      </c>
      <c r="D408" s="5" t="s">
        <v>425</v>
      </c>
      <c r="E408" s="7">
        <v>74</v>
      </c>
      <c r="F408" s="8">
        <v>170</v>
      </c>
    </row>
    <row r="409" ht="18" customHeight="1" spans="1:6">
      <c r="A409" s="5">
        <v>406</v>
      </c>
      <c r="B409" s="6">
        <v>2502236119</v>
      </c>
      <c r="C409" s="6" t="s">
        <v>247</v>
      </c>
      <c r="D409" s="5" t="s">
        <v>426</v>
      </c>
      <c r="E409" s="7">
        <v>74</v>
      </c>
      <c r="F409" s="8">
        <v>170</v>
      </c>
    </row>
    <row r="410" ht="18" customHeight="1" spans="1:6">
      <c r="A410" s="5">
        <v>407</v>
      </c>
      <c r="B410" s="6">
        <v>2505221913</v>
      </c>
      <c r="C410" s="6" t="s">
        <v>247</v>
      </c>
      <c r="D410" s="5" t="s">
        <v>427</v>
      </c>
      <c r="E410" s="7">
        <v>74</v>
      </c>
      <c r="F410" s="8">
        <v>170</v>
      </c>
    </row>
    <row r="411" ht="18" customHeight="1" spans="1:6">
      <c r="A411" s="5">
        <v>408</v>
      </c>
      <c r="B411" s="6">
        <v>2505222021</v>
      </c>
      <c r="C411" s="6" t="s">
        <v>247</v>
      </c>
      <c r="D411" s="5" t="s">
        <v>428</v>
      </c>
      <c r="E411" s="7">
        <v>74</v>
      </c>
      <c r="F411" s="8">
        <v>170</v>
      </c>
    </row>
    <row r="412" ht="18" customHeight="1" spans="1:6">
      <c r="A412" s="5">
        <v>409</v>
      </c>
      <c r="B412" s="6">
        <v>2502114004</v>
      </c>
      <c r="C412" s="6" t="s">
        <v>247</v>
      </c>
      <c r="D412" s="5" t="s">
        <v>429</v>
      </c>
      <c r="E412" s="7">
        <v>73.5</v>
      </c>
      <c r="F412" s="8">
        <v>183</v>
      </c>
    </row>
    <row r="413" ht="18" customHeight="1" spans="1:6">
      <c r="A413" s="5">
        <v>410</v>
      </c>
      <c r="B413" s="6">
        <v>2502114112</v>
      </c>
      <c r="C413" s="6" t="s">
        <v>247</v>
      </c>
      <c r="D413" s="5" t="s">
        <v>430</v>
      </c>
      <c r="E413" s="7">
        <v>73.5</v>
      </c>
      <c r="F413" s="8">
        <v>183</v>
      </c>
    </row>
    <row r="414" ht="18" customHeight="1" spans="1:6">
      <c r="A414" s="5">
        <v>411</v>
      </c>
      <c r="B414" s="6">
        <v>2502114218</v>
      </c>
      <c r="C414" s="6" t="s">
        <v>247</v>
      </c>
      <c r="D414" s="5" t="s">
        <v>361</v>
      </c>
      <c r="E414" s="7">
        <v>73.5</v>
      </c>
      <c r="F414" s="8">
        <v>183</v>
      </c>
    </row>
    <row r="415" ht="18" customHeight="1" spans="1:6">
      <c r="A415" s="5">
        <v>412</v>
      </c>
      <c r="B415" s="6">
        <v>2502114517</v>
      </c>
      <c r="C415" s="6" t="s">
        <v>247</v>
      </c>
      <c r="D415" s="5" t="s">
        <v>431</v>
      </c>
      <c r="E415" s="7">
        <v>73.5</v>
      </c>
      <c r="F415" s="8">
        <v>183</v>
      </c>
    </row>
    <row r="416" ht="18" customHeight="1" spans="1:6">
      <c r="A416" s="5">
        <v>413</v>
      </c>
      <c r="B416" s="6">
        <v>2502114616</v>
      </c>
      <c r="C416" s="6" t="s">
        <v>247</v>
      </c>
      <c r="D416" s="5" t="s">
        <v>432</v>
      </c>
      <c r="E416" s="7">
        <v>73.5</v>
      </c>
      <c r="F416" s="8">
        <v>183</v>
      </c>
    </row>
    <row r="417" ht="18" customHeight="1" spans="1:6">
      <c r="A417" s="5">
        <v>414</v>
      </c>
      <c r="B417" s="6">
        <v>2502115030</v>
      </c>
      <c r="C417" s="6" t="s">
        <v>247</v>
      </c>
      <c r="D417" s="5" t="s">
        <v>416</v>
      </c>
      <c r="E417" s="7">
        <v>73.5</v>
      </c>
      <c r="F417" s="8">
        <v>183</v>
      </c>
    </row>
    <row r="418" ht="18" customHeight="1" spans="1:6">
      <c r="A418" s="5">
        <v>415</v>
      </c>
      <c r="B418" s="6">
        <v>2502115130</v>
      </c>
      <c r="C418" s="6" t="s">
        <v>247</v>
      </c>
      <c r="D418" s="5" t="s">
        <v>433</v>
      </c>
      <c r="E418" s="7">
        <v>73.5</v>
      </c>
      <c r="F418" s="8">
        <v>183</v>
      </c>
    </row>
    <row r="419" ht="18" customHeight="1" spans="1:6">
      <c r="A419" s="5">
        <v>416</v>
      </c>
      <c r="B419" s="6">
        <v>2502115421</v>
      </c>
      <c r="C419" s="6" t="s">
        <v>247</v>
      </c>
      <c r="D419" s="5" t="s">
        <v>434</v>
      </c>
      <c r="E419" s="7">
        <v>73.5</v>
      </c>
      <c r="F419" s="8">
        <v>183</v>
      </c>
    </row>
    <row r="420" ht="18" customHeight="1" spans="1:6">
      <c r="A420" s="5">
        <v>417</v>
      </c>
      <c r="B420" s="6">
        <v>2502115804</v>
      </c>
      <c r="C420" s="6" t="s">
        <v>247</v>
      </c>
      <c r="D420" s="5" t="s">
        <v>435</v>
      </c>
      <c r="E420" s="7">
        <v>73.5</v>
      </c>
      <c r="F420" s="8">
        <v>183</v>
      </c>
    </row>
    <row r="421" ht="18" customHeight="1" spans="1:6">
      <c r="A421" s="5">
        <v>418</v>
      </c>
      <c r="B421" s="6">
        <v>2502236017</v>
      </c>
      <c r="C421" s="6" t="s">
        <v>247</v>
      </c>
      <c r="D421" s="5" t="s">
        <v>436</v>
      </c>
      <c r="E421" s="7">
        <v>73.5</v>
      </c>
      <c r="F421" s="8">
        <v>183</v>
      </c>
    </row>
    <row r="422" ht="18" customHeight="1" spans="1:6">
      <c r="A422" s="5">
        <v>419</v>
      </c>
      <c r="B422" s="6">
        <v>2505221912</v>
      </c>
      <c r="C422" s="6" t="s">
        <v>247</v>
      </c>
      <c r="D422" s="5" t="s">
        <v>437</v>
      </c>
      <c r="E422" s="7">
        <v>73.5</v>
      </c>
      <c r="F422" s="8">
        <v>183</v>
      </c>
    </row>
    <row r="423" ht="18" customHeight="1" spans="1:6">
      <c r="A423" s="5">
        <v>420</v>
      </c>
      <c r="B423" s="6">
        <v>2505222020</v>
      </c>
      <c r="C423" s="6" t="s">
        <v>247</v>
      </c>
      <c r="D423" s="5" t="s">
        <v>438</v>
      </c>
      <c r="E423" s="7">
        <v>73.5</v>
      </c>
      <c r="F423" s="8">
        <v>183</v>
      </c>
    </row>
    <row r="424" ht="18" customHeight="1" spans="1:6">
      <c r="A424" s="5">
        <v>421</v>
      </c>
      <c r="B424" s="6">
        <v>2505222307</v>
      </c>
      <c r="C424" s="6" t="s">
        <v>247</v>
      </c>
      <c r="D424" s="5" t="s">
        <v>439</v>
      </c>
      <c r="E424" s="7">
        <v>73.5</v>
      </c>
      <c r="F424" s="8">
        <v>183</v>
      </c>
    </row>
    <row r="425" ht="18" customHeight="1" spans="1:6">
      <c r="A425" s="5">
        <v>422</v>
      </c>
      <c r="B425" s="6">
        <v>2505222322</v>
      </c>
      <c r="C425" s="6" t="s">
        <v>247</v>
      </c>
      <c r="D425" s="5" t="s">
        <v>440</v>
      </c>
      <c r="E425" s="7">
        <v>73.5</v>
      </c>
      <c r="F425" s="8">
        <v>183</v>
      </c>
    </row>
    <row r="426" ht="18" customHeight="1" spans="1:6">
      <c r="A426" s="5">
        <v>423</v>
      </c>
      <c r="B426" s="6">
        <v>2502296419</v>
      </c>
      <c r="C426" s="6" t="s">
        <v>247</v>
      </c>
      <c r="D426" s="5" t="s">
        <v>441</v>
      </c>
      <c r="E426" s="7">
        <v>73.5</v>
      </c>
      <c r="F426" s="8">
        <v>183</v>
      </c>
    </row>
    <row r="427" ht="18" customHeight="1" spans="1:6">
      <c r="A427" s="5">
        <v>424</v>
      </c>
      <c r="B427" s="6">
        <v>2502296427</v>
      </c>
      <c r="C427" s="6" t="s">
        <v>247</v>
      </c>
      <c r="D427" s="5" t="s">
        <v>442</v>
      </c>
      <c r="E427" s="7">
        <v>73.5</v>
      </c>
      <c r="F427" s="8">
        <v>183</v>
      </c>
    </row>
    <row r="428" ht="18" customHeight="1" spans="1:6">
      <c r="A428" s="5">
        <v>425</v>
      </c>
      <c r="B428" s="6">
        <v>2502114014</v>
      </c>
      <c r="C428" s="6" t="s">
        <v>247</v>
      </c>
      <c r="D428" s="5" t="s">
        <v>443</v>
      </c>
      <c r="E428" s="7">
        <v>73</v>
      </c>
      <c r="F428" s="8">
        <v>199</v>
      </c>
    </row>
    <row r="429" ht="18" customHeight="1" spans="1:6">
      <c r="A429" s="5">
        <v>426</v>
      </c>
      <c r="B429" s="6">
        <v>2502114317</v>
      </c>
      <c r="C429" s="6" t="s">
        <v>247</v>
      </c>
      <c r="D429" s="5" t="s">
        <v>444</v>
      </c>
      <c r="E429" s="7">
        <v>73</v>
      </c>
      <c r="F429" s="8">
        <v>199</v>
      </c>
    </row>
    <row r="430" ht="18" customHeight="1" spans="1:6">
      <c r="A430" s="5">
        <v>427</v>
      </c>
      <c r="B430" s="6">
        <v>2502114601</v>
      </c>
      <c r="C430" s="6" t="s">
        <v>247</v>
      </c>
      <c r="D430" s="5" t="s">
        <v>188</v>
      </c>
      <c r="E430" s="7">
        <v>73</v>
      </c>
      <c r="F430" s="8">
        <v>199</v>
      </c>
    </row>
    <row r="431" ht="18" customHeight="1" spans="1:6">
      <c r="A431" s="5">
        <v>428</v>
      </c>
      <c r="B431" s="6">
        <v>2502114821</v>
      </c>
      <c r="C431" s="6" t="s">
        <v>247</v>
      </c>
      <c r="D431" s="5" t="s">
        <v>445</v>
      </c>
      <c r="E431" s="7">
        <v>73</v>
      </c>
      <c r="F431" s="8">
        <v>199</v>
      </c>
    </row>
    <row r="432" ht="18" customHeight="1" spans="1:6">
      <c r="A432" s="5">
        <v>429</v>
      </c>
      <c r="B432" s="6">
        <v>2502115026</v>
      </c>
      <c r="C432" s="6" t="s">
        <v>247</v>
      </c>
      <c r="D432" s="5" t="s">
        <v>446</v>
      </c>
      <c r="E432" s="7">
        <v>73</v>
      </c>
      <c r="F432" s="8">
        <v>199</v>
      </c>
    </row>
    <row r="433" ht="18" customHeight="1" spans="1:6">
      <c r="A433" s="5">
        <v>430</v>
      </c>
      <c r="B433" s="6">
        <v>2502115114</v>
      </c>
      <c r="C433" s="6" t="s">
        <v>247</v>
      </c>
      <c r="D433" s="5" t="s">
        <v>447</v>
      </c>
      <c r="E433" s="7">
        <v>73</v>
      </c>
      <c r="F433" s="8">
        <v>199</v>
      </c>
    </row>
    <row r="434" ht="18" customHeight="1" spans="1:6">
      <c r="A434" s="5">
        <v>431</v>
      </c>
      <c r="B434" s="6">
        <v>2502115121</v>
      </c>
      <c r="C434" s="6" t="s">
        <v>247</v>
      </c>
      <c r="D434" s="5" t="s">
        <v>448</v>
      </c>
      <c r="E434" s="7">
        <v>73</v>
      </c>
      <c r="F434" s="8">
        <v>199</v>
      </c>
    </row>
    <row r="435" ht="18" customHeight="1" spans="1:6">
      <c r="A435" s="5">
        <v>432</v>
      </c>
      <c r="B435" s="6">
        <v>2502115128</v>
      </c>
      <c r="C435" s="6" t="s">
        <v>247</v>
      </c>
      <c r="D435" s="5" t="s">
        <v>449</v>
      </c>
      <c r="E435" s="7">
        <v>73</v>
      </c>
      <c r="F435" s="8">
        <v>199</v>
      </c>
    </row>
    <row r="436" ht="18" customHeight="1" spans="1:6">
      <c r="A436" s="5">
        <v>433</v>
      </c>
      <c r="B436" s="6">
        <v>2502115311</v>
      </c>
      <c r="C436" s="6" t="s">
        <v>247</v>
      </c>
      <c r="D436" s="5" t="s">
        <v>450</v>
      </c>
      <c r="E436" s="7">
        <v>73</v>
      </c>
      <c r="F436" s="8">
        <v>199</v>
      </c>
    </row>
    <row r="437" ht="18" customHeight="1" spans="1:6">
      <c r="A437" s="5">
        <v>434</v>
      </c>
      <c r="B437" s="6">
        <v>2502115313</v>
      </c>
      <c r="C437" s="6" t="s">
        <v>247</v>
      </c>
      <c r="D437" s="5" t="s">
        <v>451</v>
      </c>
      <c r="E437" s="7">
        <v>73</v>
      </c>
      <c r="F437" s="8">
        <v>199</v>
      </c>
    </row>
    <row r="438" ht="18" customHeight="1" spans="1:6">
      <c r="A438" s="5">
        <v>435</v>
      </c>
      <c r="B438" s="6">
        <v>2502115806</v>
      </c>
      <c r="C438" s="6" t="s">
        <v>247</v>
      </c>
      <c r="D438" s="5" t="s">
        <v>452</v>
      </c>
      <c r="E438" s="7">
        <v>73</v>
      </c>
      <c r="F438" s="8">
        <v>199</v>
      </c>
    </row>
    <row r="439" ht="18" customHeight="1" spans="1:6">
      <c r="A439" s="5">
        <v>436</v>
      </c>
      <c r="B439" s="6">
        <v>2502236007</v>
      </c>
      <c r="C439" s="6" t="s">
        <v>247</v>
      </c>
      <c r="D439" s="5" t="s">
        <v>453</v>
      </c>
      <c r="E439" s="7">
        <v>73</v>
      </c>
      <c r="F439" s="8">
        <v>199</v>
      </c>
    </row>
    <row r="440" ht="18" customHeight="1" spans="1:6">
      <c r="A440" s="5">
        <v>437</v>
      </c>
      <c r="B440" s="6">
        <v>2502236011</v>
      </c>
      <c r="C440" s="6" t="s">
        <v>247</v>
      </c>
      <c r="D440" s="5" t="s">
        <v>454</v>
      </c>
      <c r="E440" s="7">
        <v>73</v>
      </c>
      <c r="F440" s="8">
        <v>199</v>
      </c>
    </row>
    <row r="441" ht="18" customHeight="1" spans="1:6">
      <c r="A441" s="5">
        <v>438</v>
      </c>
      <c r="B441" s="6">
        <v>2502236205</v>
      </c>
      <c r="C441" s="6" t="s">
        <v>247</v>
      </c>
      <c r="D441" s="5" t="s">
        <v>455</v>
      </c>
      <c r="E441" s="7">
        <v>73</v>
      </c>
      <c r="F441" s="8">
        <v>199</v>
      </c>
    </row>
    <row r="442" ht="18" customHeight="1" spans="1:6">
      <c r="A442" s="5">
        <v>439</v>
      </c>
      <c r="B442" s="6">
        <v>2502236225</v>
      </c>
      <c r="C442" s="6" t="s">
        <v>247</v>
      </c>
      <c r="D442" s="5" t="s">
        <v>456</v>
      </c>
      <c r="E442" s="7">
        <v>73</v>
      </c>
      <c r="F442" s="8">
        <v>199</v>
      </c>
    </row>
    <row r="443" ht="18" customHeight="1" spans="1:6">
      <c r="A443" s="5">
        <v>440</v>
      </c>
      <c r="B443" s="6">
        <v>2502296425</v>
      </c>
      <c r="C443" s="6" t="s">
        <v>247</v>
      </c>
      <c r="D443" s="5" t="s">
        <v>457</v>
      </c>
      <c r="E443" s="7">
        <v>73</v>
      </c>
      <c r="F443" s="8">
        <v>199</v>
      </c>
    </row>
    <row r="444" ht="18" customHeight="1" spans="1:6">
      <c r="A444" s="5">
        <v>441</v>
      </c>
      <c r="B444" s="6">
        <v>2505221910</v>
      </c>
      <c r="C444" s="6" t="s">
        <v>247</v>
      </c>
      <c r="D444" s="5" t="s">
        <v>458</v>
      </c>
      <c r="E444" s="7">
        <v>73</v>
      </c>
      <c r="F444" s="8">
        <v>199</v>
      </c>
    </row>
    <row r="445" ht="18" customHeight="1" spans="1:6">
      <c r="A445" s="5">
        <v>442</v>
      </c>
      <c r="B445" s="6">
        <v>2502114206</v>
      </c>
      <c r="C445" s="6" t="s">
        <v>247</v>
      </c>
      <c r="D445" s="5" t="s">
        <v>459</v>
      </c>
      <c r="E445" s="7">
        <v>72.5</v>
      </c>
      <c r="F445" s="8">
        <v>216</v>
      </c>
    </row>
    <row r="446" ht="18" customHeight="1" spans="1:6">
      <c r="A446" s="5">
        <v>443</v>
      </c>
      <c r="B446" s="6">
        <v>2502114420</v>
      </c>
      <c r="C446" s="6" t="s">
        <v>247</v>
      </c>
      <c r="D446" s="5" t="s">
        <v>460</v>
      </c>
      <c r="E446" s="7">
        <v>72.5</v>
      </c>
      <c r="F446" s="8">
        <v>216</v>
      </c>
    </row>
    <row r="447" ht="18" customHeight="1" spans="1:6">
      <c r="A447" s="5">
        <v>444</v>
      </c>
      <c r="B447" s="6">
        <v>2502114501</v>
      </c>
      <c r="C447" s="6" t="s">
        <v>247</v>
      </c>
      <c r="D447" s="5" t="s">
        <v>461</v>
      </c>
      <c r="E447" s="7">
        <v>72.5</v>
      </c>
      <c r="F447" s="8">
        <v>216</v>
      </c>
    </row>
    <row r="448" ht="18" customHeight="1" spans="1:6">
      <c r="A448" s="5">
        <v>445</v>
      </c>
      <c r="B448" s="6">
        <v>2502115221</v>
      </c>
      <c r="C448" s="6" t="s">
        <v>247</v>
      </c>
      <c r="D448" s="5" t="s">
        <v>462</v>
      </c>
      <c r="E448" s="7">
        <v>72.5</v>
      </c>
      <c r="F448" s="8">
        <v>216</v>
      </c>
    </row>
    <row r="449" ht="18" customHeight="1" spans="1:6">
      <c r="A449" s="5">
        <v>446</v>
      </c>
      <c r="B449" s="6">
        <v>2502115318</v>
      </c>
      <c r="C449" s="6" t="s">
        <v>247</v>
      </c>
      <c r="D449" s="5" t="s">
        <v>463</v>
      </c>
      <c r="E449" s="7">
        <v>72.5</v>
      </c>
      <c r="F449" s="8">
        <v>216</v>
      </c>
    </row>
    <row r="450" ht="18" customHeight="1" spans="1:6">
      <c r="A450" s="5">
        <v>447</v>
      </c>
      <c r="B450" s="6">
        <v>2502115725</v>
      </c>
      <c r="C450" s="6" t="s">
        <v>247</v>
      </c>
      <c r="D450" s="5" t="s">
        <v>464</v>
      </c>
      <c r="E450" s="7">
        <v>72.5</v>
      </c>
      <c r="F450" s="8">
        <v>216</v>
      </c>
    </row>
    <row r="451" ht="18" customHeight="1" spans="1:6">
      <c r="A451" s="5">
        <v>448</v>
      </c>
      <c r="B451" s="6">
        <v>2502235829</v>
      </c>
      <c r="C451" s="6" t="s">
        <v>247</v>
      </c>
      <c r="D451" s="5" t="s">
        <v>465</v>
      </c>
      <c r="E451" s="7">
        <v>72.5</v>
      </c>
      <c r="F451" s="8">
        <v>216</v>
      </c>
    </row>
    <row r="452" ht="18" customHeight="1" spans="1:6">
      <c r="A452" s="5">
        <v>449</v>
      </c>
      <c r="B452" s="6">
        <v>2502235926</v>
      </c>
      <c r="C452" s="6" t="s">
        <v>247</v>
      </c>
      <c r="D452" s="5" t="s">
        <v>466</v>
      </c>
      <c r="E452" s="7">
        <v>72.5</v>
      </c>
      <c r="F452" s="8">
        <v>216</v>
      </c>
    </row>
    <row r="453" ht="18" customHeight="1" spans="1:6">
      <c r="A453" s="5">
        <v>450</v>
      </c>
      <c r="B453" s="6">
        <v>2502236227</v>
      </c>
      <c r="C453" s="6" t="s">
        <v>247</v>
      </c>
      <c r="D453" s="5" t="s">
        <v>467</v>
      </c>
      <c r="E453" s="7">
        <v>72.5</v>
      </c>
      <c r="F453" s="8">
        <v>216</v>
      </c>
    </row>
    <row r="454" ht="18" customHeight="1" spans="1:6">
      <c r="A454" s="5">
        <v>451</v>
      </c>
      <c r="B454" s="6">
        <v>2502296422</v>
      </c>
      <c r="C454" s="6" t="s">
        <v>247</v>
      </c>
      <c r="D454" s="5" t="s">
        <v>468</v>
      </c>
      <c r="E454" s="7">
        <v>72.5</v>
      </c>
      <c r="F454" s="8">
        <v>216</v>
      </c>
    </row>
    <row r="455" ht="18" customHeight="1" spans="1:6">
      <c r="A455" s="5">
        <v>452</v>
      </c>
      <c r="B455" s="6">
        <v>2505221929</v>
      </c>
      <c r="C455" s="6" t="s">
        <v>247</v>
      </c>
      <c r="D455" s="5" t="s">
        <v>469</v>
      </c>
      <c r="E455" s="7">
        <v>72.5</v>
      </c>
      <c r="F455" s="8">
        <v>216</v>
      </c>
    </row>
    <row r="456" ht="18" customHeight="1" spans="1:6">
      <c r="A456" s="5">
        <v>453</v>
      </c>
      <c r="B456" s="6">
        <v>2502114106</v>
      </c>
      <c r="C456" s="6" t="s">
        <v>247</v>
      </c>
      <c r="D456" s="5" t="s">
        <v>470</v>
      </c>
      <c r="E456" s="7">
        <v>72</v>
      </c>
      <c r="F456" s="8">
        <v>227</v>
      </c>
    </row>
    <row r="457" ht="18" customHeight="1" spans="1:6">
      <c r="A457" s="5">
        <v>454</v>
      </c>
      <c r="B457" s="6">
        <v>2502114107</v>
      </c>
      <c r="C457" s="6" t="s">
        <v>247</v>
      </c>
      <c r="D457" s="5" t="s">
        <v>471</v>
      </c>
      <c r="E457" s="7">
        <v>72</v>
      </c>
      <c r="F457" s="8">
        <v>227</v>
      </c>
    </row>
    <row r="458" ht="18" customHeight="1" spans="1:6">
      <c r="A458" s="5">
        <v>455</v>
      </c>
      <c r="B458" s="6">
        <v>2502114212</v>
      </c>
      <c r="C458" s="6" t="s">
        <v>247</v>
      </c>
      <c r="D458" s="5" t="s">
        <v>472</v>
      </c>
      <c r="E458" s="7">
        <v>72</v>
      </c>
      <c r="F458" s="8">
        <v>227</v>
      </c>
    </row>
    <row r="459" ht="18" customHeight="1" spans="1:6">
      <c r="A459" s="5">
        <v>456</v>
      </c>
      <c r="B459" s="6">
        <v>2502114313</v>
      </c>
      <c r="C459" s="6" t="s">
        <v>247</v>
      </c>
      <c r="D459" s="5" t="s">
        <v>473</v>
      </c>
      <c r="E459" s="7">
        <v>72</v>
      </c>
      <c r="F459" s="8">
        <v>227</v>
      </c>
    </row>
    <row r="460" ht="18" customHeight="1" spans="1:6">
      <c r="A460" s="5">
        <v>457</v>
      </c>
      <c r="B460" s="6">
        <v>2502114722</v>
      </c>
      <c r="C460" s="6" t="s">
        <v>247</v>
      </c>
      <c r="D460" s="5" t="s">
        <v>474</v>
      </c>
      <c r="E460" s="7">
        <v>72</v>
      </c>
      <c r="F460" s="8">
        <v>227</v>
      </c>
    </row>
    <row r="461" ht="18" customHeight="1" spans="1:6">
      <c r="A461" s="5">
        <v>458</v>
      </c>
      <c r="B461" s="6">
        <v>2502114917</v>
      </c>
      <c r="C461" s="6" t="s">
        <v>247</v>
      </c>
      <c r="D461" s="5" t="s">
        <v>475</v>
      </c>
      <c r="E461" s="7">
        <v>72</v>
      </c>
      <c r="F461" s="8">
        <v>227</v>
      </c>
    </row>
    <row r="462" ht="18" customHeight="1" spans="1:6">
      <c r="A462" s="5">
        <v>459</v>
      </c>
      <c r="B462" s="6">
        <v>2502115116</v>
      </c>
      <c r="C462" s="6" t="s">
        <v>247</v>
      </c>
      <c r="D462" s="5" t="s">
        <v>476</v>
      </c>
      <c r="E462" s="7">
        <v>72</v>
      </c>
      <c r="F462" s="8">
        <v>227</v>
      </c>
    </row>
    <row r="463" ht="18" customHeight="1" spans="1:6">
      <c r="A463" s="5">
        <v>460</v>
      </c>
      <c r="B463" s="6">
        <v>2502115229</v>
      </c>
      <c r="C463" s="6" t="s">
        <v>247</v>
      </c>
      <c r="D463" s="5" t="s">
        <v>477</v>
      </c>
      <c r="E463" s="7">
        <v>72</v>
      </c>
      <c r="F463" s="8">
        <v>227</v>
      </c>
    </row>
    <row r="464" ht="18" customHeight="1" spans="1:6">
      <c r="A464" s="5">
        <v>461</v>
      </c>
      <c r="B464" s="6">
        <v>2502115516</v>
      </c>
      <c r="C464" s="6" t="s">
        <v>247</v>
      </c>
      <c r="D464" s="5" t="s">
        <v>478</v>
      </c>
      <c r="E464" s="7">
        <v>72</v>
      </c>
      <c r="F464" s="8">
        <v>227</v>
      </c>
    </row>
    <row r="465" ht="18" customHeight="1" spans="1:6">
      <c r="A465" s="5">
        <v>462</v>
      </c>
      <c r="B465" s="6">
        <v>2502115617</v>
      </c>
      <c r="C465" s="6" t="s">
        <v>247</v>
      </c>
      <c r="D465" s="5" t="s">
        <v>479</v>
      </c>
      <c r="E465" s="7">
        <v>72</v>
      </c>
      <c r="F465" s="8">
        <v>227</v>
      </c>
    </row>
    <row r="466" ht="18" customHeight="1" spans="1:6">
      <c r="A466" s="5">
        <v>463</v>
      </c>
      <c r="B466" s="6">
        <v>2502115802</v>
      </c>
      <c r="C466" s="6" t="s">
        <v>247</v>
      </c>
      <c r="D466" s="5" t="s">
        <v>480</v>
      </c>
      <c r="E466" s="7">
        <v>72</v>
      </c>
      <c r="F466" s="8">
        <v>227</v>
      </c>
    </row>
    <row r="467" ht="18" customHeight="1" spans="1:6">
      <c r="A467" s="5">
        <v>464</v>
      </c>
      <c r="B467" s="6">
        <v>2502114001</v>
      </c>
      <c r="C467" s="6" t="s">
        <v>247</v>
      </c>
      <c r="D467" s="5" t="s">
        <v>481</v>
      </c>
      <c r="E467" s="7">
        <v>71.5</v>
      </c>
      <c r="F467" s="8">
        <v>238</v>
      </c>
    </row>
    <row r="468" ht="18" customHeight="1" spans="1:6">
      <c r="A468" s="5">
        <v>465</v>
      </c>
      <c r="B468" s="6">
        <v>2502114010</v>
      </c>
      <c r="C468" s="6" t="s">
        <v>247</v>
      </c>
      <c r="D468" s="5" t="s">
        <v>482</v>
      </c>
      <c r="E468" s="7">
        <v>71.5</v>
      </c>
      <c r="F468" s="8">
        <v>238</v>
      </c>
    </row>
    <row r="469" ht="18" customHeight="1" spans="1:6">
      <c r="A469" s="5">
        <v>466</v>
      </c>
      <c r="B469" s="6">
        <v>2502115102</v>
      </c>
      <c r="C469" s="6" t="s">
        <v>247</v>
      </c>
      <c r="D469" s="5" t="s">
        <v>483</v>
      </c>
      <c r="E469" s="7">
        <v>71.5</v>
      </c>
      <c r="F469" s="8">
        <v>238</v>
      </c>
    </row>
    <row r="470" ht="18" customHeight="1" spans="1:6">
      <c r="A470" s="5">
        <v>467</v>
      </c>
      <c r="B470" s="6">
        <v>2502115302</v>
      </c>
      <c r="C470" s="6" t="s">
        <v>247</v>
      </c>
      <c r="D470" s="5" t="s">
        <v>484</v>
      </c>
      <c r="E470" s="7">
        <v>71.5</v>
      </c>
      <c r="F470" s="8">
        <v>238</v>
      </c>
    </row>
    <row r="471" ht="18" customHeight="1" spans="1:6">
      <c r="A471" s="5">
        <v>468</v>
      </c>
      <c r="B471" s="6">
        <v>2502115319</v>
      </c>
      <c r="C471" s="6" t="s">
        <v>247</v>
      </c>
      <c r="D471" s="5" t="s">
        <v>485</v>
      </c>
      <c r="E471" s="7">
        <v>71.5</v>
      </c>
      <c r="F471" s="8">
        <v>238</v>
      </c>
    </row>
    <row r="472" ht="18" customHeight="1" spans="1:6">
      <c r="A472" s="5">
        <v>469</v>
      </c>
      <c r="B472" s="6">
        <v>2502115401</v>
      </c>
      <c r="C472" s="6" t="s">
        <v>247</v>
      </c>
      <c r="D472" s="5" t="s">
        <v>486</v>
      </c>
      <c r="E472" s="7">
        <v>71.5</v>
      </c>
      <c r="F472" s="8">
        <v>238</v>
      </c>
    </row>
    <row r="473" ht="18" customHeight="1" spans="1:6">
      <c r="A473" s="5">
        <v>470</v>
      </c>
      <c r="B473" s="6">
        <v>2502115422</v>
      </c>
      <c r="C473" s="6" t="s">
        <v>247</v>
      </c>
      <c r="D473" s="5" t="s">
        <v>487</v>
      </c>
      <c r="E473" s="7">
        <v>71.5</v>
      </c>
      <c r="F473" s="8">
        <v>238</v>
      </c>
    </row>
    <row r="474" ht="18" customHeight="1" spans="1:6">
      <c r="A474" s="5">
        <v>471</v>
      </c>
      <c r="B474" s="6">
        <v>2502115708</v>
      </c>
      <c r="C474" s="6" t="s">
        <v>247</v>
      </c>
      <c r="D474" s="5" t="s">
        <v>164</v>
      </c>
      <c r="E474" s="7">
        <v>71.5</v>
      </c>
      <c r="F474" s="8">
        <v>238</v>
      </c>
    </row>
    <row r="475" ht="18" customHeight="1" spans="1:6">
      <c r="A475" s="5">
        <v>472</v>
      </c>
      <c r="B475" s="6">
        <v>2502115721</v>
      </c>
      <c r="C475" s="6" t="s">
        <v>247</v>
      </c>
      <c r="D475" s="5" t="s">
        <v>488</v>
      </c>
      <c r="E475" s="7">
        <v>71.5</v>
      </c>
      <c r="F475" s="8">
        <v>238</v>
      </c>
    </row>
    <row r="476" ht="18" customHeight="1" spans="1:6">
      <c r="A476" s="5">
        <v>473</v>
      </c>
      <c r="B476" s="6">
        <v>2502115730</v>
      </c>
      <c r="C476" s="6" t="s">
        <v>247</v>
      </c>
      <c r="D476" s="5" t="s">
        <v>489</v>
      </c>
      <c r="E476" s="7">
        <v>71.5</v>
      </c>
      <c r="F476" s="8">
        <v>238</v>
      </c>
    </row>
    <row r="477" ht="18" customHeight="1" spans="1:6">
      <c r="A477" s="5">
        <v>474</v>
      </c>
      <c r="B477" s="6">
        <v>2502235925</v>
      </c>
      <c r="C477" s="6" t="s">
        <v>247</v>
      </c>
      <c r="D477" s="5" t="s">
        <v>490</v>
      </c>
      <c r="E477" s="7">
        <v>71.5</v>
      </c>
      <c r="F477" s="8">
        <v>238</v>
      </c>
    </row>
    <row r="478" ht="18" customHeight="1" spans="1:6">
      <c r="A478" s="5">
        <v>475</v>
      </c>
      <c r="B478" s="6">
        <v>2502296415</v>
      </c>
      <c r="C478" s="6" t="s">
        <v>247</v>
      </c>
      <c r="D478" s="5" t="s">
        <v>491</v>
      </c>
      <c r="E478" s="7">
        <v>71.5</v>
      </c>
      <c r="F478" s="8">
        <v>238</v>
      </c>
    </row>
    <row r="479" ht="18" customHeight="1" spans="1:6">
      <c r="A479" s="5">
        <v>476</v>
      </c>
      <c r="B479" s="6">
        <v>2505221915</v>
      </c>
      <c r="C479" s="6" t="s">
        <v>247</v>
      </c>
      <c r="D479" s="5" t="s">
        <v>492</v>
      </c>
      <c r="E479" s="7">
        <v>71.5</v>
      </c>
      <c r="F479" s="8">
        <v>238</v>
      </c>
    </row>
    <row r="480" ht="18" customHeight="1" spans="1:6">
      <c r="A480" s="5">
        <v>477</v>
      </c>
      <c r="B480" s="6">
        <v>2505222011</v>
      </c>
      <c r="C480" s="6" t="s">
        <v>247</v>
      </c>
      <c r="D480" s="5" t="s">
        <v>493</v>
      </c>
      <c r="E480" s="7">
        <v>71.5</v>
      </c>
      <c r="F480" s="8">
        <v>238</v>
      </c>
    </row>
    <row r="481" ht="18" customHeight="1" spans="1:6">
      <c r="A481" s="5">
        <v>478</v>
      </c>
      <c r="B481" s="6">
        <v>2505222311</v>
      </c>
      <c r="C481" s="6" t="s">
        <v>247</v>
      </c>
      <c r="D481" s="5" t="s">
        <v>494</v>
      </c>
      <c r="E481" s="7">
        <v>71.5</v>
      </c>
      <c r="F481" s="8">
        <v>238</v>
      </c>
    </row>
    <row r="482" ht="18" customHeight="1" spans="1:6">
      <c r="A482" s="5">
        <v>479</v>
      </c>
      <c r="B482" s="6">
        <v>2502114124</v>
      </c>
      <c r="C482" s="6" t="s">
        <v>247</v>
      </c>
      <c r="D482" s="5" t="s">
        <v>495</v>
      </c>
      <c r="E482" s="7">
        <v>71</v>
      </c>
      <c r="F482" s="8">
        <v>253</v>
      </c>
    </row>
    <row r="483" ht="18" customHeight="1" spans="1:6">
      <c r="A483" s="5">
        <v>480</v>
      </c>
      <c r="B483" s="6">
        <v>2502114618</v>
      </c>
      <c r="C483" s="6" t="s">
        <v>247</v>
      </c>
      <c r="D483" s="5" t="s">
        <v>496</v>
      </c>
      <c r="E483" s="7">
        <v>71</v>
      </c>
      <c r="F483" s="8">
        <v>253</v>
      </c>
    </row>
    <row r="484" ht="18" customHeight="1" spans="1:6">
      <c r="A484" s="5">
        <v>481</v>
      </c>
      <c r="B484" s="6">
        <v>2502114717</v>
      </c>
      <c r="C484" s="6" t="s">
        <v>247</v>
      </c>
      <c r="D484" s="5" t="s">
        <v>497</v>
      </c>
      <c r="E484" s="7">
        <v>71</v>
      </c>
      <c r="F484" s="8">
        <v>253</v>
      </c>
    </row>
    <row r="485" ht="18" customHeight="1" spans="1:6">
      <c r="A485" s="5">
        <v>482</v>
      </c>
      <c r="B485" s="6">
        <v>2502115016</v>
      </c>
      <c r="C485" s="6" t="s">
        <v>247</v>
      </c>
      <c r="D485" s="5" t="s">
        <v>498</v>
      </c>
      <c r="E485" s="7">
        <v>71</v>
      </c>
      <c r="F485" s="8">
        <v>253</v>
      </c>
    </row>
    <row r="486" ht="18" customHeight="1" spans="1:6">
      <c r="A486" s="5">
        <v>483</v>
      </c>
      <c r="B486" s="6">
        <v>2502115709</v>
      </c>
      <c r="C486" s="6" t="s">
        <v>247</v>
      </c>
      <c r="D486" s="5" t="s">
        <v>499</v>
      </c>
      <c r="E486" s="7">
        <v>71</v>
      </c>
      <c r="F486" s="8">
        <v>253</v>
      </c>
    </row>
    <row r="487" ht="18" customHeight="1" spans="1:6">
      <c r="A487" s="5">
        <v>484</v>
      </c>
      <c r="B487" s="6">
        <v>2502114022</v>
      </c>
      <c r="C487" s="6" t="s">
        <v>247</v>
      </c>
      <c r="D487" s="5" t="s">
        <v>500</v>
      </c>
      <c r="E487" s="7">
        <v>70.5</v>
      </c>
      <c r="F487" s="8">
        <v>258</v>
      </c>
    </row>
    <row r="488" ht="18" customHeight="1" spans="1:6">
      <c r="A488" s="5">
        <v>485</v>
      </c>
      <c r="B488" s="6">
        <v>2502114207</v>
      </c>
      <c r="C488" s="6" t="s">
        <v>247</v>
      </c>
      <c r="D488" s="5" t="s">
        <v>501</v>
      </c>
      <c r="E488" s="7">
        <v>70.5</v>
      </c>
      <c r="F488" s="8">
        <v>258</v>
      </c>
    </row>
    <row r="489" ht="18" customHeight="1" spans="1:6">
      <c r="A489" s="5">
        <v>486</v>
      </c>
      <c r="B489" s="6">
        <v>2502114412</v>
      </c>
      <c r="C489" s="6" t="s">
        <v>247</v>
      </c>
      <c r="D489" s="5" t="s">
        <v>502</v>
      </c>
      <c r="E489" s="7">
        <v>70.5</v>
      </c>
      <c r="F489" s="8">
        <v>258</v>
      </c>
    </row>
    <row r="490" ht="18" customHeight="1" spans="1:6">
      <c r="A490" s="5">
        <v>487</v>
      </c>
      <c r="B490" s="6">
        <v>2502114505</v>
      </c>
      <c r="C490" s="6" t="s">
        <v>247</v>
      </c>
      <c r="D490" s="5" t="s">
        <v>503</v>
      </c>
      <c r="E490" s="7">
        <v>70.5</v>
      </c>
      <c r="F490" s="8">
        <v>258</v>
      </c>
    </row>
    <row r="491" ht="18" customHeight="1" spans="1:6">
      <c r="A491" s="5">
        <v>488</v>
      </c>
      <c r="B491" s="6">
        <v>2502115029</v>
      </c>
      <c r="C491" s="6" t="s">
        <v>247</v>
      </c>
      <c r="D491" s="5" t="s">
        <v>504</v>
      </c>
      <c r="E491" s="7">
        <v>70.5</v>
      </c>
      <c r="F491" s="8">
        <v>258</v>
      </c>
    </row>
    <row r="492" ht="18" customHeight="1" spans="1:6">
      <c r="A492" s="5">
        <v>489</v>
      </c>
      <c r="B492" s="6">
        <v>2502115208</v>
      </c>
      <c r="C492" s="6" t="s">
        <v>247</v>
      </c>
      <c r="D492" s="5" t="s">
        <v>505</v>
      </c>
      <c r="E492" s="7">
        <v>70.5</v>
      </c>
      <c r="F492" s="8">
        <v>258</v>
      </c>
    </row>
    <row r="493" ht="18" customHeight="1" spans="1:6">
      <c r="A493" s="5">
        <v>490</v>
      </c>
      <c r="B493" s="6">
        <v>2502115320</v>
      </c>
      <c r="C493" s="6" t="s">
        <v>247</v>
      </c>
      <c r="D493" s="5" t="s">
        <v>506</v>
      </c>
      <c r="E493" s="7">
        <v>70.5</v>
      </c>
      <c r="F493" s="8">
        <v>258</v>
      </c>
    </row>
    <row r="494" ht="18" customHeight="1" spans="1:6">
      <c r="A494" s="5">
        <v>491</v>
      </c>
      <c r="B494" s="6">
        <v>2502115506</v>
      </c>
      <c r="C494" s="6" t="s">
        <v>247</v>
      </c>
      <c r="D494" s="5" t="s">
        <v>507</v>
      </c>
      <c r="E494" s="7">
        <v>70.5</v>
      </c>
      <c r="F494" s="8">
        <v>258</v>
      </c>
    </row>
    <row r="495" ht="18" customHeight="1" spans="1:6">
      <c r="A495" s="5">
        <v>492</v>
      </c>
      <c r="B495" s="6">
        <v>2502115517</v>
      </c>
      <c r="C495" s="6" t="s">
        <v>247</v>
      </c>
      <c r="D495" s="5" t="s">
        <v>508</v>
      </c>
      <c r="E495" s="7">
        <v>70.5</v>
      </c>
      <c r="F495" s="8">
        <v>258</v>
      </c>
    </row>
    <row r="496" ht="18" customHeight="1" spans="1:6">
      <c r="A496" s="5">
        <v>493</v>
      </c>
      <c r="B496" s="6">
        <v>2502115630</v>
      </c>
      <c r="C496" s="6" t="s">
        <v>247</v>
      </c>
      <c r="D496" s="5" t="s">
        <v>509</v>
      </c>
      <c r="E496" s="7">
        <v>70.5</v>
      </c>
      <c r="F496" s="8">
        <v>258</v>
      </c>
    </row>
    <row r="497" ht="18" customHeight="1" spans="1:6">
      <c r="A497" s="5">
        <v>494</v>
      </c>
      <c r="B497" s="6">
        <v>2502236003</v>
      </c>
      <c r="C497" s="6" t="s">
        <v>247</v>
      </c>
      <c r="D497" s="5" t="s">
        <v>510</v>
      </c>
      <c r="E497" s="7">
        <v>70.5</v>
      </c>
      <c r="F497" s="8">
        <v>258</v>
      </c>
    </row>
    <row r="498" ht="18" customHeight="1" spans="1:6">
      <c r="A498" s="5">
        <v>495</v>
      </c>
      <c r="B498" s="6">
        <v>2502236121</v>
      </c>
      <c r="C498" s="6" t="s">
        <v>247</v>
      </c>
      <c r="D498" s="5" t="s">
        <v>511</v>
      </c>
      <c r="E498" s="7">
        <v>70.5</v>
      </c>
      <c r="F498" s="8">
        <v>258</v>
      </c>
    </row>
    <row r="499" ht="18" customHeight="1" spans="1:6">
      <c r="A499" s="5">
        <v>496</v>
      </c>
      <c r="B499" s="6">
        <v>2505221906</v>
      </c>
      <c r="C499" s="6" t="s">
        <v>247</v>
      </c>
      <c r="D499" s="5" t="s">
        <v>512</v>
      </c>
      <c r="E499" s="7">
        <v>70.5</v>
      </c>
      <c r="F499" s="8">
        <v>258</v>
      </c>
    </row>
    <row r="500" ht="18" customHeight="1" spans="1:6">
      <c r="A500" s="5">
        <v>497</v>
      </c>
      <c r="B500" s="6">
        <v>2505221921</v>
      </c>
      <c r="C500" s="6" t="s">
        <v>247</v>
      </c>
      <c r="D500" s="5" t="s">
        <v>513</v>
      </c>
      <c r="E500" s="7">
        <v>70.5</v>
      </c>
      <c r="F500" s="8">
        <v>258</v>
      </c>
    </row>
    <row r="501" ht="18" customHeight="1" spans="1:6">
      <c r="A501" s="5">
        <v>498</v>
      </c>
      <c r="B501" s="6">
        <v>2505222024</v>
      </c>
      <c r="C501" s="6" t="s">
        <v>247</v>
      </c>
      <c r="D501" s="5" t="s">
        <v>164</v>
      </c>
      <c r="E501" s="7">
        <v>70.5</v>
      </c>
      <c r="F501" s="8">
        <v>258</v>
      </c>
    </row>
    <row r="502" ht="18" customHeight="1" spans="1:6">
      <c r="A502" s="5">
        <v>499</v>
      </c>
      <c r="B502" s="6">
        <v>2502114026</v>
      </c>
      <c r="C502" s="6" t="s">
        <v>247</v>
      </c>
      <c r="D502" s="5" t="s">
        <v>514</v>
      </c>
      <c r="E502" s="7">
        <v>70</v>
      </c>
      <c r="F502" s="8">
        <v>273</v>
      </c>
    </row>
    <row r="503" ht="18" customHeight="1" spans="1:6">
      <c r="A503" s="5">
        <v>500</v>
      </c>
      <c r="B503" s="6">
        <v>2502114219</v>
      </c>
      <c r="C503" s="6" t="s">
        <v>247</v>
      </c>
      <c r="D503" s="5" t="s">
        <v>515</v>
      </c>
      <c r="E503" s="7">
        <v>70</v>
      </c>
      <c r="F503" s="8">
        <v>273</v>
      </c>
    </row>
    <row r="504" ht="18" customHeight="1" spans="1:6">
      <c r="A504" s="5">
        <v>501</v>
      </c>
      <c r="B504" s="6">
        <v>2502114710</v>
      </c>
      <c r="C504" s="6" t="s">
        <v>247</v>
      </c>
      <c r="D504" s="5" t="s">
        <v>516</v>
      </c>
      <c r="E504" s="7">
        <v>70</v>
      </c>
      <c r="F504" s="8">
        <v>273</v>
      </c>
    </row>
    <row r="505" ht="18" customHeight="1" spans="1:6">
      <c r="A505" s="5">
        <v>502</v>
      </c>
      <c r="B505" s="6">
        <v>2502115410</v>
      </c>
      <c r="C505" s="6" t="s">
        <v>247</v>
      </c>
      <c r="D505" s="5" t="s">
        <v>517</v>
      </c>
      <c r="E505" s="7">
        <v>70</v>
      </c>
      <c r="F505" s="8">
        <v>273</v>
      </c>
    </row>
    <row r="506" ht="18" customHeight="1" spans="1:6">
      <c r="A506" s="5">
        <v>503</v>
      </c>
      <c r="B506" s="6">
        <v>2502115810</v>
      </c>
      <c r="C506" s="6" t="s">
        <v>247</v>
      </c>
      <c r="D506" s="5" t="s">
        <v>518</v>
      </c>
      <c r="E506" s="7">
        <v>70</v>
      </c>
      <c r="F506" s="8">
        <v>273</v>
      </c>
    </row>
    <row r="507" ht="18" customHeight="1" spans="1:6">
      <c r="A507" s="5">
        <v>504</v>
      </c>
      <c r="B507" s="6">
        <v>2502236208</v>
      </c>
      <c r="C507" s="6" t="s">
        <v>247</v>
      </c>
      <c r="D507" s="5" t="s">
        <v>519</v>
      </c>
      <c r="E507" s="7">
        <v>70</v>
      </c>
      <c r="F507" s="8">
        <v>273</v>
      </c>
    </row>
    <row r="508" ht="18" customHeight="1" spans="1:6">
      <c r="A508" s="5">
        <v>505</v>
      </c>
      <c r="B508" s="6">
        <v>2505222018</v>
      </c>
      <c r="C508" s="6" t="s">
        <v>247</v>
      </c>
      <c r="D508" s="5" t="s">
        <v>520</v>
      </c>
      <c r="E508" s="7">
        <v>70</v>
      </c>
      <c r="F508" s="8">
        <v>273</v>
      </c>
    </row>
    <row r="509" ht="18" customHeight="1" spans="1:6">
      <c r="A509" s="5">
        <v>506</v>
      </c>
      <c r="B509" s="6">
        <v>2502114128</v>
      </c>
      <c r="C509" s="6" t="s">
        <v>247</v>
      </c>
      <c r="D509" s="5" t="s">
        <v>521</v>
      </c>
      <c r="E509" s="7">
        <v>69.5</v>
      </c>
      <c r="F509" s="8">
        <v>280</v>
      </c>
    </row>
    <row r="510" ht="18" customHeight="1" spans="1:6">
      <c r="A510" s="5">
        <v>507</v>
      </c>
      <c r="B510" s="6">
        <v>2502114226</v>
      </c>
      <c r="C510" s="6" t="s">
        <v>247</v>
      </c>
      <c r="D510" s="5" t="s">
        <v>522</v>
      </c>
      <c r="E510" s="7">
        <v>69.5</v>
      </c>
      <c r="F510" s="8">
        <v>280</v>
      </c>
    </row>
    <row r="511" ht="18" customHeight="1" spans="1:6">
      <c r="A511" s="5">
        <v>508</v>
      </c>
      <c r="B511" s="6">
        <v>2502114406</v>
      </c>
      <c r="C511" s="6" t="s">
        <v>247</v>
      </c>
      <c r="D511" s="5" t="s">
        <v>523</v>
      </c>
      <c r="E511" s="7">
        <v>69.5</v>
      </c>
      <c r="F511" s="8">
        <v>280</v>
      </c>
    </row>
    <row r="512" ht="18" customHeight="1" spans="1:6">
      <c r="A512" s="5">
        <v>509</v>
      </c>
      <c r="B512" s="6">
        <v>2502114626</v>
      </c>
      <c r="C512" s="6" t="s">
        <v>247</v>
      </c>
      <c r="D512" s="5" t="s">
        <v>524</v>
      </c>
      <c r="E512" s="7">
        <v>69.5</v>
      </c>
      <c r="F512" s="8">
        <v>280</v>
      </c>
    </row>
    <row r="513" ht="18" customHeight="1" spans="1:6">
      <c r="A513" s="5">
        <v>510</v>
      </c>
      <c r="B513" s="6">
        <v>2502114730</v>
      </c>
      <c r="C513" s="6" t="s">
        <v>247</v>
      </c>
      <c r="D513" s="5" t="s">
        <v>525</v>
      </c>
      <c r="E513" s="7">
        <v>69.5</v>
      </c>
      <c r="F513" s="8">
        <v>280</v>
      </c>
    </row>
    <row r="514" ht="18" customHeight="1" spans="1:6">
      <c r="A514" s="5">
        <v>511</v>
      </c>
      <c r="B514" s="6">
        <v>2502115729</v>
      </c>
      <c r="C514" s="6" t="s">
        <v>247</v>
      </c>
      <c r="D514" s="5" t="s">
        <v>526</v>
      </c>
      <c r="E514" s="7">
        <v>69.5</v>
      </c>
      <c r="F514" s="8">
        <v>280</v>
      </c>
    </row>
    <row r="515" ht="18" customHeight="1" spans="1:6">
      <c r="A515" s="5">
        <v>512</v>
      </c>
      <c r="B515" s="6">
        <v>2502236204</v>
      </c>
      <c r="C515" s="6" t="s">
        <v>247</v>
      </c>
      <c r="D515" s="5" t="s">
        <v>527</v>
      </c>
      <c r="E515" s="7">
        <v>69.5</v>
      </c>
      <c r="F515" s="8">
        <v>280</v>
      </c>
    </row>
    <row r="516" ht="18" customHeight="1" spans="1:6">
      <c r="A516" s="5">
        <v>513</v>
      </c>
      <c r="B516" s="6">
        <v>2502114309</v>
      </c>
      <c r="C516" s="6" t="s">
        <v>247</v>
      </c>
      <c r="D516" s="5" t="s">
        <v>528</v>
      </c>
      <c r="E516" s="7">
        <v>69</v>
      </c>
      <c r="F516" s="8">
        <v>287</v>
      </c>
    </row>
    <row r="517" ht="18" customHeight="1" spans="1:6">
      <c r="A517" s="5">
        <v>514</v>
      </c>
      <c r="B517" s="6">
        <v>2502114608</v>
      </c>
      <c r="C517" s="6" t="s">
        <v>247</v>
      </c>
      <c r="D517" s="5" t="s">
        <v>529</v>
      </c>
      <c r="E517" s="7">
        <v>69</v>
      </c>
      <c r="F517" s="8">
        <v>287</v>
      </c>
    </row>
    <row r="518" ht="18" customHeight="1" spans="1:6">
      <c r="A518" s="5">
        <v>515</v>
      </c>
      <c r="B518" s="6">
        <v>2502114619</v>
      </c>
      <c r="C518" s="6" t="s">
        <v>247</v>
      </c>
      <c r="D518" s="5" t="s">
        <v>530</v>
      </c>
      <c r="E518" s="7">
        <v>69</v>
      </c>
      <c r="F518" s="8">
        <v>287</v>
      </c>
    </row>
    <row r="519" ht="18" customHeight="1" spans="1:6">
      <c r="A519" s="5">
        <v>516</v>
      </c>
      <c r="B519" s="6">
        <v>2502114628</v>
      </c>
      <c r="C519" s="6" t="s">
        <v>247</v>
      </c>
      <c r="D519" s="5" t="s">
        <v>531</v>
      </c>
      <c r="E519" s="7">
        <v>69</v>
      </c>
      <c r="F519" s="8">
        <v>287</v>
      </c>
    </row>
    <row r="520" ht="18" customHeight="1" spans="1:6">
      <c r="A520" s="5">
        <v>517</v>
      </c>
      <c r="B520" s="6">
        <v>2502114718</v>
      </c>
      <c r="C520" s="6" t="s">
        <v>247</v>
      </c>
      <c r="D520" s="5" t="s">
        <v>532</v>
      </c>
      <c r="E520" s="7">
        <v>69</v>
      </c>
      <c r="F520" s="8">
        <v>287</v>
      </c>
    </row>
    <row r="521" ht="18" customHeight="1" spans="1:6">
      <c r="A521" s="5">
        <v>518</v>
      </c>
      <c r="B521" s="6">
        <v>2502114820</v>
      </c>
      <c r="C521" s="6" t="s">
        <v>247</v>
      </c>
      <c r="D521" s="5" t="s">
        <v>533</v>
      </c>
      <c r="E521" s="7">
        <v>69</v>
      </c>
      <c r="F521" s="8">
        <v>287</v>
      </c>
    </row>
    <row r="522" ht="18" customHeight="1" spans="1:6">
      <c r="A522" s="5">
        <v>519</v>
      </c>
      <c r="B522" s="6">
        <v>2502115017</v>
      </c>
      <c r="C522" s="6" t="s">
        <v>247</v>
      </c>
      <c r="D522" s="5" t="s">
        <v>534</v>
      </c>
      <c r="E522" s="7">
        <v>69</v>
      </c>
      <c r="F522" s="8">
        <v>287</v>
      </c>
    </row>
    <row r="523" ht="18" customHeight="1" spans="1:6">
      <c r="A523" s="5">
        <v>520</v>
      </c>
      <c r="B523" s="6">
        <v>2502115512</v>
      </c>
      <c r="C523" s="6" t="s">
        <v>247</v>
      </c>
      <c r="D523" s="5" t="s">
        <v>535</v>
      </c>
      <c r="E523" s="7">
        <v>69</v>
      </c>
      <c r="F523" s="8">
        <v>287</v>
      </c>
    </row>
    <row r="524" ht="18" customHeight="1" spans="1:6">
      <c r="A524" s="5">
        <v>521</v>
      </c>
      <c r="B524" s="6">
        <v>2502115722</v>
      </c>
      <c r="C524" s="6" t="s">
        <v>247</v>
      </c>
      <c r="D524" s="5" t="s">
        <v>536</v>
      </c>
      <c r="E524" s="7">
        <v>69</v>
      </c>
      <c r="F524" s="8">
        <v>287</v>
      </c>
    </row>
    <row r="525" ht="18" customHeight="1" spans="1:6">
      <c r="A525" s="5">
        <v>522</v>
      </c>
      <c r="B525" s="6">
        <v>2502115822</v>
      </c>
      <c r="C525" s="6" t="s">
        <v>247</v>
      </c>
      <c r="D525" s="5" t="s">
        <v>537</v>
      </c>
      <c r="E525" s="7">
        <v>69</v>
      </c>
      <c r="F525" s="8">
        <v>287</v>
      </c>
    </row>
    <row r="526" ht="18" customHeight="1" spans="1:6">
      <c r="A526" s="5">
        <v>523</v>
      </c>
      <c r="B526" s="6">
        <v>2502236014</v>
      </c>
      <c r="C526" s="6" t="s">
        <v>247</v>
      </c>
      <c r="D526" s="5" t="s">
        <v>538</v>
      </c>
      <c r="E526" s="7">
        <v>69</v>
      </c>
      <c r="F526" s="8">
        <v>287</v>
      </c>
    </row>
    <row r="527" ht="18" customHeight="1" spans="1:6">
      <c r="A527" s="5">
        <v>524</v>
      </c>
      <c r="B527" s="6">
        <v>2502296426</v>
      </c>
      <c r="C527" s="6" t="s">
        <v>247</v>
      </c>
      <c r="D527" s="5" t="s">
        <v>539</v>
      </c>
      <c r="E527" s="7">
        <v>69</v>
      </c>
      <c r="F527" s="8">
        <v>287</v>
      </c>
    </row>
    <row r="528" ht="18" customHeight="1" spans="1:6">
      <c r="A528" s="5">
        <v>525</v>
      </c>
      <c r="B528" s="6">
        <v>2502114103</v>
      </c>
      <c r="C528" s="6" t="s">
        <v>247</v>
      </c>
      <c r="D528" s="5" t="s">
        <v>540</v>
      </c>
      <c r="E528" s="7">
        <v>68.5</v>
      </c>
      <c r="F528" s="8">
        <v>299</v>
      </c>
    </row>
    <row r="529" ht="18" customHeight="1" spans="1:6">
      <c r="A529" s="5">
        <v>526</v>
      </c>
      <c r="B529" s="6">
        <v>2502114915</v>
      </c>
      <c r="C529" s="6" t="s">
        <v>247</v>
      </c>
      <c r="D529" s="5" t="s">
        <v>541</v>
      </c>
      <c r="E529" s="7">
        <v>68.5</v>
      </c>
      <c r="F529" s="8">
        <v>299</v>
      </c>
    </row>
    <row r="530" ht="18" customHeight="1" spans="1:6">
      <c r="A530" s="5">
        <v>527</v>
      </c>
      <c r="B530" s="6">
        <v>2502115528</v>
      </c>
      <c r="C530" s="6" t="s">
        <v>247</v>
      </c>
      <c r="D530" s="5" t="s">
        <v>542</v>
      </c>
      <c r="E530" s="7">
        <v>68.5</v>
      </c>
      <c r="F530" s="8">
        <v>299</v>
      </c>
    </row>
    <row r="531" ht="18" customHeight="1" spans="1:6">
      <c r="A531" s="5">
        <v>528</v>
      </c>
      <c r="B531" s="6">
        <v>2502115613</v>
      </c>
      <c r="C531" s="6" t="s">
        <v>247</v>
      </c>
      <c r="D531" s="5" t="s">
        <v>543</v>
      </c>
      <c r="E531" s="7">
        <v>68.5</v>
      </c>
      <c r="F531" s="8">
        <v>299</v>
      </c>
    </row>
    <row r="532" ht="18" customHeight="1" spans="1:6">
      <c r="A532" s="5">
        <v>529</v>
      </c>
      <c r="B532" s="6">
        <v>2502115618</v>
      </c>
      <c r="C532" s="6" t="s">
        <v>247</v>
      </c>
      <c r="D532" s="5" t="s">
        <v>544</v>
      </c>
      <c r="E532" s="7">
        <v>68.5</v>
      </c>
      <c r="F532" s="8">
        <v>299</v>
      </c>
    </row>
    <row r="533" ht="18" customHeight="1" spans="1:6">
      <c r="A533" s="5">
        <v>530</v>
      </c>
      <c r="B533" s="6">
        <v>2502115807</v>
      </c>
      <c r="C533" s="6" t="s">
        <v>247</v>
      </c>
      <c r="D533" s="5" t="s">
        <v>545</v>
      </c>
      <c r="E533" s="7">
        <v>68.5</v>
      </c>
      <c r="F533" s="8">
        <v>299</v>
      </c>
    </row>
    <row r="534" ht="18" customHeight="1" spans="1:6">
      <c r="A534" s="5">
        <v>531</v>
      </c>
      <c r="B534" s="6">
        <v>2505221918</v>
      </c>
      <c r="C534" s="6" t="s">
        <v>247</v>
      </c>
      <c r="D534" s="5" t="s">
        <v>546</v>
      </c>
      <c r="E534" s="7">
        <v>68.5</v>
      </c>
      <c r="F534" s="8">
        <v>299</v>
      </c>
    </row>
    <row r="535" ht="18" customHeight="1" spans="1:6">
      <c r="A535" s="5">
        <v>532</v>
      </c>
      <c r="B535" s="6">
        <v>2505222028</v>
      </c>
      <c r="C535" s="6" t="s">
        <v>247</v>
      </c>
      <c r="D535" s="5" t="s">
        <v>547</v>
      </c>
      <c r="E535" s="7">
        <v>68.5</v>
      </c>
      <c r="F535" s="8">
        <v>299</v>
      </c>
    </row>
    <row r="536" ht="18" customHeight="1" spans="1:6">
      <c r="A536" s="5">
        <v>533</v>
      </c>
      <c r="B536" s="6">
        <v>2502114202</v>
      </c>
      <c r="C536" s="6" t="s">
        <v>247</v>
      </c>
      <c r="D536" s="5" t="s">
        <v>548</v>
      </c>
      <c r="E536" s="7">
        <v>68</v>
      </c>
      <c r="F536" s="8">
        <v>307</v>
      </c>
    </row>
    <row r="537" ht="18" customHeight="1" spans="1:6">
      <c r="A537" s="5">
        <v>534</v>
      </c>
      <c r="B537" s="6">
        <v>2502114229</v>
      </c>
      <c r="C537" s="6" t="s">
        <v>247</v>
      </c>
      <c r="D537" s="5" t="s">
        <v>549</v>
      </c>
      <c r="E537" s="7">
        <v>68</v>
      </c>
      <c r="F537" s="8">
        <v>307</v>
      </c>
    </row>
    <row r="538" ht="18" customHeight="1" spans="1:6">
      <c r="A538" s="5">
        <v>535</v>
      </c>
      <c r="B538" s="6">
        <v>2502114312</v>
      </c>
      <c r="C538" s="6" t="s">
        <v>247</v>
      </c>
      <c r="D538" s="5" t="s">
        <v>550</v>
      </c>
      <c r="E538" s="7">
        <v>68</v>
      </c>
      <c r="F538" s="8">
        <v>307</v>
      </c>
    </row>
    <row r="539" ht="18" customHeight="1" spans="1:6">
      <c r="A539" s="5">
        <v>536</v>
      </c>
      <c r="B539" s="6">
        <v>2502114319</v>
      </c>
      <c r="C539" s="6" t="s">
        <v>247</v>
      </c>
      <c r="D539" s="5" t="s">
        <v>551</v>
      </c>
      <c r="E539" s="7">
        <v>68</v>
      </c>
      <c r="F539" s="8">
        <v>307</v>
      </c>
    </row>
    <row r="540" ht="18" customHeight="1" spans="1:6">
      <c r="A540" s="5">
        <v>537</v>
      </c>
      <c r="B540" s="6">
        <v>2502114415</v>
      </c>
      <c r="C540" s="6" t="s">
        <v>247</v>
      </c>
      <c r="D540" s="5" t="s">
        <v>552</v>
      </c>
      <c r="E540" s="7">
        <v>68</v>
      </c>
      <c r="F540" s="8">
        <v>307</v>
      </c>
    </row>
    <row r="541" ht="18" customHeight="1" spans="1:6">
      <c r="A541" s="5">
        <v>538</v>
      </c>
      <c r="B541" s="6">
        <v>2502114514</v>
      </c>
      <c r="C541" s="6" t="s">
        <v>247</v>
      </c>
      <c r="D541" s="5" t="s">
        <v>553</v>
      </c>
      <c r="E541" s="7">
        <v>68</v>
      </c>
      <c r="F541" s="8">
        <v>307</v>
      </c>
    </row>
    <row r="542" ht="18" customHeight="1" spans="1:6">
      <c r="A542" s="5">
        <v>539</v>
      </c>
      <c r="B542" s="6">
        <v>2502114605</v>
      </c>
      <c r="C542" s="6" t="s">
        <v>247</v>
      </c>
      <c r="D542" s="5" t="s">
        <v>554</v>
      </c>
      <c r="E542" s="7">
        <v>68</v>
      </c>
      <c r="F542" s="8">
        <v>307</v>
      </c>
    </row>
    <row r="543" ht="18" customHeight="1" spans="1:6">
      <c r="A543" s="5">
        <v>540</v>
      </c>
      <c r="B543" s="6">
        <v>2502114620</v>
      </c>
      <c r="C543" s="6" t="s">
        <v>247</v>
      </c>
      <c r="D543" s="5" t="s">
        <v>555</v>
      </c>
      <c r="E543" s="7">
        <v>68</v>
      </c>
      <c r="F543" s="8">
        <v>307</v>
      </c>
    </row>
    <row r="544" ht="18" customHeight="1" spans="1:6">
      <c r="A544" s="5">
        <v>541</v>
      </c>
      <c r="B544" s="6">
        <v>2502114927</v>
      </c>
      <c r="C544" s="6" t="s">
        <v>247</v>
      </c>
      <c r="D544" s="5" t="s">
        <v>556</v>
      </c>
      <c r="E544" s="7">
        <v>68</v>
      </c>
      <c r="F544" s="8">
        <v>307</v>
      </c>
    </row>
    <row r="545" ht="18" customHeight="1" spans="1:6">
      <c r="A545" s="5">
        <v>542</v>
      </c>
      <c r="B545" s="6">
        <v>2502115101</v>
      </c>
      <c r="C545" s="6" t="s">
        <v>247</v>
      </c>
      <c r="D545" s="5" t="s">
        <v>557</v>
      </c>
      <c r="E545" s="7">
        <v>68</v>
      </c>
      <c r="F545" s="8">
        <v>307</v>
      </c>
    </row>
    <row r="546" ht="18" customHeight="1" spans="1:6">
      <c r="A546" s="5">
        <v>543</v>
      </c>
      <c r="B546" s="6">
        <v>2502235912</v>
      </c>
      <c r="C546" s="6" t="s">
        <v>247</v>
      </c>
      <c r="D546" s="5" t="s">
        <v>558</v>
      </c>
      <c r="E546" s="7">
        <v>68</v>
      </c>
      <c r="F546" s="8">
        <v>307</v>
      </c>
    </row>
    <row r="547" ht="18" customHeight="1" spans="1:6">
      <c r="A547" s="5">
        <v>544</v>
      </c>
      <c r="B547" s="6">
        <v>2502235922</v>
      </c>
      <c r="C547" s="6" t="s">
        <v>247</v>
      </c>
      <c r="D547" s="5" t="s">
        <v>559</v>
      </c>
      <c r="E547" s="7">
        <v>68</v>
      </c>
      <c r="F547" s="8">
        <v>307</v>
      </c>
    </row>
    <row r="548" ht="18" customHeight="1" spans="1:6">
      <c r="A548" s="5">
        <v>545</v>
      </c>
      <c r="B548" s="6">
        <v>2502115407</v>
      </c>
      <c r="C548" s="6" t="s">
        <v>247</v>
      </c>
      <c r="D548" s="5" t="s">
        <v>560</v>
      </c>
      <c r="E548" s="7">
        <v>67.5</v>
      </c>
      <c r="F548" s="8">
        <v>319</v>
      </c>
    </row>
    <row r="549" ht="18" customHeight="1" spans="1:6">
      <c r="A549" s="5">
        <v>546</v>
      </c>
      <c r="B549" s="6">
        <v>2502115712</v>
      </c>
      <c r="C549" s="6" t="s">
        <v>247</v>
      </c>
      <c r="D549" s="5" t="s">
        <v>561</v>
      </c>
      <c r="E549" s="7">
        <v>67.5</v>
      </c>
      <c r="F549" s="8">
        <v>319</v>
      </c>
    </row>
    <row r="550" ht="18" customHeight="1" spans="1:6">
      <c r="A550" s="5">
        <v>547</v>
      </c>
      <c r="B550" s="6">
        <v>2502115717</v>
      </c>
      <c r="C550" s="6" t="s">
        <v>247</v>
      </c>
      <c r="D550" s="5" t="s">
        <v>562</v>
      </c>
      <c r="E550" s="7">
        <v>67.5</v>
      </c>
      <c r="F550" s="8">
        <v>319</v>
      </c>
    </row>
    <row r="551" ht="18" customHeight="1" spans="1:6">
      <c r="A551" s="5">
        <v>548</v>
      </c>
      <c r="B551" s="6">
        <v>2502296418</v>
      </c>
      <c r="C551" s="6" t="s">
        <v>247</v>
      </c>
      <c r="D551" s="5" t="s">
        <v>563</v>
      </c>
      <c r="E551" s="7">
        <v>67.5</v>
      </c>
      <c r="F551" s="8">
        <v>319</v>
      </c>
    </row>
    <row r="552" ht="18" customHeight="1" spans="1:6">
      <c r="A552" s="5">
        <v>549</v>
      </c>
      <c r="B552" s="6">
        <v>2505222007</v>
      </c>
      <c r="C552" s="6" t="s">
        <v>247</v>
      </c>
      <c r="D552" s="5" t="s">
        <v>564</v>
      </c>
      <c r="E552" s="7">
        <v>67.5</v>
      </c>
      <c r="F552" s="8">
        <v>319</v>
      </c>
    </row>
    <row r="553" ht="18" customHeight="1" spans="1:6">
      <c r="A553" s="5">
        <v>550</v>
      </c>
      <c r="B553" s="6">
        <v>2502114712</v>
      </c>
      <c r="C553" s="6" t="s">
        <v>247</v>
      </c>
      <c r="D553" s="5" t="s">
        <v>565</v>
      </c>
      <c r="E553" s="7">
        <v>67</v>
      </c>
      <c r="F553" s="8">
        <v>324</v>
      </c>
    </row>
    <row r="554" ht="18" customHeight="1" spans="1:6">
      <c r="A554" s="5">
        <v>551</v>
      </c>
      <c r="B554" s="6">
        <v>2502115314</v>
      </c>
      <c r="C554" s="6" t="s">
        <v>247</v>
      </c>
      <c r="D554" s="5" t="s">
        <v>566</v>
      </c>
      <c r="E554" s="7">
        <v>67</v>
      </c>
      <c r="F554" s="8">
        <v>324</v>
      </c>
    </row>
    <row r="555" ht="18" customHeight="1" spans="1:6">
      <c r="A555" s="5">
        <v>552</v>
      </c>
      <c r="B555" s="6">
        <v>2502115315</v>
      </c>
      <c r="C555" s="6" t="s">
        <v>247</v>
      </c>
      <c r="D555" s="5" t="s">
        <v>567</v>
      </c>
      <c r="E555" s="7">
        <v>67</v>
      </c>
      <c r="F555" s="8">
        <v>324</v>
      </c>
    </row>
    <row r="556" ht="18" customHeight="1" spans="1:6">
      <c r="A556" s="5">
        <v>553</v>
      </c>
      <c r="B556" s="6">
        <v>2502115122</v>
      </c>
      <c r="C556" s="6" t="s">
        <v>247</v>
      </c>
      <c r="D556" s="5" t="s">
        <v>568</v>
      </c>
      <c r="E556" s="7">
        <v>66.5</v>
      </c>
      <c r="F556" s="8">
        <v>327</v>
      </c>
    </row>
    <row r="557" ht="18" customHeight="1" spans="1:6">
      <c r="A557" s="5">
        <v>554</v>
      </c>
      <c r="B557" s="6">
        <v>2502115515</v>
      </c>
      <c r="C557" s="6" t="s">
        <v>247</v>
      </c>
      <c r="D557" s="5" t="s">
        <v>569</v>
      </c>
      <c r="E557" s="7">
        <v>66.5</v>
      </c>
      <c r="F557" s="8">
        <v>327</v>
      </c>
    </row>
    <row r="558" ht="18" customHeight="1" spans="1:6">
      <c r="A558" s="5">
        <v>555</v>
      </c>
      <c r="B558" s="6">
        <v>2505221919</v>
      </c>
      <c r="C558" s="6" t="s">
        <v>247</v>
      </c>
      <c r="D558" s="5" t="s">
        <v>570</v>
      </c>
      <c r="E558" s="7">
        <v>66.5</v>
      </c>
      <c r="F558" s="8">
        <v>327</v>
      </c>
    </row>
    <row r="559" ht="18" customHeight="1" spans="1:6">
      <c r="A559" s="5">
        <v>556</v>
      </c>
      <c r="B559" s="6">
        <v>2502114214</v>
      </c>
      <c r="C559" s="6" t="s">
        <v>247</v>
      </c>
      <c r="D559" s="5" t="s">
        <v>571</v>
      </c>
      <c r="E559" s="7">
        <v>66</v>
      </c>
      <c r="F559" s="8">
        <v>330</v>
      </c>
    </row>
    <row r="560" ht="18" customHeight="1" spans="1:6">
      <c r="A560" s="5">
        <v>557</v>
      </c>
      <c r="B560" s="6">
        <v>2502115112</v>
      </c>
      <c r="C560" s="6" t="s">
        <v>247</v>
      </c>
      <c r="D560" s="5" t="s">
        <v>572</v>
      </c>
      <c r="E560" s="7">
        <v>66</v>
      </c>
      <c r="F560" s="8">
        <v>330</v>
      </c>
    </row>
    <row r="561" ht="18" customHeight="1" spans="1:6">
      <c r="A561" s="5">
        <v>558</v>
      </c>
      <c r="B561" s="6">
        <v>2502296421</v>
      </c>
      <c r="C561" s="6" t="s">
        <v>247</v>
      </c>
      <c r="D561" s="5" t="s">
        <v>573</v>
      </c>
      <c r="E561" s="7">
        <v>66</v>
      </c>
      <c r="F561" s="8">
        <v>330</v>
      </c>
    </row>
    <row r="562" ht="18" customHeight="1" spans="1:6">
      <c r="A562" s="5">
        <v>559</v>
      </c>
      <c r="B562" s="6">
        <v>2505222009</v>
      </c>
      <c r="C562" s="6" t="s">
        <v>247</v>
      </c>
      <c r="D562" s="5" t="s">
        <v>574</v>
      </c>
      <c r="E562" s="7">
        <v>66</v>
      </c>
      <c r="F562" s="8">
        <v>330</v>
      </c>
    </row>
    <row r="563" ht="18" customHeight="1" spans="1:6">
      <c r="A563" s="5">
        <v>560</v>
      </c>
      <c r="B563" s="6">
        <v>2505222025</v>
      </c>
      <c r="C563" s="6" t="s">
        <v>247</v>
      </c>
      <c r="D563" s="5" t="s">
        <v>575</v>
      </c>
      <c r="E563" s="7">
        <v>66</v>
      </c>
      <c r="F563" s="8">
        <v>330</v>
      </c>
    </row>
    <row r="564" ht="18" customHeight="1" spans="1:6">
      <c r="A564" s="5">
        <v>561</v>
      </c>
      <c r="B564" s="6">
        <v>2505222308</v>
      </c>
      <c r="C564" s="6" t="s">
        <v>247</v>
      </c>
      <c r="D564" s="5" t="s">
        <v>576</v>
      </c>
      <c r="E564" s="7">
        <v>66</v>
      </c>
      <c r="F564" s="8">
        <v>330</v>
      </c>
    </row>
    <row r="565" ht="18" customHeight="1" spans="1:6">
      <c r="A565" s="5">
        <v>562</v>
      </c>
      <c r="B565" s="6">
        <v>2502114307</v>
      </c>
      <c r="C565" s="6" t="s">
        <v>247</v>
      </c>
      <c r="D565" s="5" t="s">
        <v>577</v>
      </c>
      <c r="E565" s="7">
        <v>65.5</v>
      </c>
      <c r="F565" s="8">
        <v>336</v>
      </c>
    </row>
    <row r="566" ht="18" customHeight="1" spans="1:6">
      <c r="A566" s="5">
        <v>563</v>
      </c>
      <c r="B566" s="6">
        <v>2502114528</v>
      </c>
      <c r="C566" s="6" t="s">
        <v>247</v>
      </c>
      <c r="D566" s="5" t="s">
        <v>578</v>
      </c>
      <c r="E566" s="7">
        <v>65.5</v>
      </c>
      <c r="F566" s="8">
        <v>336</v>
      </c>
    </row>
    <row r="567" ht="18" customHeight="1" spans="1:6">
      <c r="A567" s="5">
        <v>564</v>
      </c>
      <c r="B567" s="6">
        <v>2502114701</v>
      </c>
      <c r="C567" s="6" t="s">
        <v>247</v>
      </c>
      <c r="D567" s="5" t="s">
        <v>579</v>
      </c>
      <c r="E567" s="7">
        <v>65.5</v>
      </c>
      <c r="F567" s="8">
        <v>336</v>
      </c>
    </row>
    <row r="568" ht="18" customHeight="1" spans="1:6">
      <c r="A568" s="5">
        <v>565</v>
      </c>
      <c r="B568" s="6">
        <v>2502114810</v>
      </c>
      <c r="C568" s="6" t="s">
        <v>247</v>
      </c>
      <c r="D568" s="5" t="s">
        <v>580</v>
      </c>
      <c r="E568" s="7">
        <v>65.5</v>
      </c>
      <c r="F568" s="8">
        <v>336</v>
      </c>
    </row>
    <row r="569" ht="18" customHeight="1" spans="1:6">
      <c r="A569" s="5">
        <v>566</v>
      </c>
      <c r="B569" s="6">
        <v>2502114901</v>
      </c>
      <c r="C569" s="6" t="s">
        <v>247</v>
      </c>
      <c r="D569" s="5" t="s">
        <v>581</v>
      </c>
      <c r="E569" s="7">
        <v>65.5</v>
      </c>
      <c r="F569" s="8">
        <v>336</v>
      </c>
    </row>
    <row r="570" ht="18" customHeight="1" spans="1:6">
      <c r="A570" s="5">
        <v>567</v>
      </c>
      <c r="B570" s="6">
        <v>2502115010</v>
      </c>
      <c r="C570" s="6" t="s">
        <v>247</v>
      </c>
      <c r="D570" s="5" t="s">
        <v>582</v>
      </c>
      <c r="E570" s="7">
        <v>65.5</v>
      </c>
      <c r="F570" s="8">
        <v>336</v>
      </c>
    </row>
    <row r="571" ht="18" customHeight="1" spans="1:6">
      <c r="A571" s="5">
        <v>568</v>
      </c>
      <c r="B571" s="6">
        <v>2502235911</v>
      </c>
      <c r="C571" s="6" t="s">
        <v>247</v>
      </c>
      <c r="D571" s="5" t="s">
        <v>583</v>
      </c>
      <c r="E571" s="7">
        <v>65.5</v>
      </c>
      <c r="F571" s="8">
        <v>336</v>
      </c>
    </row>
    <row r="572" ht="18" customHeight="1" spans="1:6">
      <c r="A572" s="5">
        <v>569</v>
      </c>
      <c r="B572" s="6">
        <v>2502236202</v>
      </c>
      <c r="C572" s="6" t="s">
        <v>247</v>
      </c>
      <c r="D572" s="5" t="s">
        <v>584</v>
      </c>
      <c r="E572" s="7">
        <v>65.5</v>
      </c>
      <c r="F572" s="8">
        <v>336</v>
      </c>
    </row>
    <row r="573" ht="18" customHeight="1" spans="1:6">
      <c r="A573" s="5">
        <v>570</v>
      </c>
      <c r="B573" s="6">
        <v>2505222012</v>
      </c>
      <c r="C573" s="6" t="s">
        <v>247</v>
      </c>
      <c r="D573" s="5" t="s">
        <v>585</v>
      </c>
      <c r="E573" s="7">
        <v>65.5</v>
      </c>
      <c r="F573" s="8">
        <v>336</v>
      </c>
    </row>
    <row r="574" ht="18" customHeight="1" spans="1:6">
      <c r="A574" s="5">
        <v>571</v>
      </c>
      <c r="B574" s="6">
        <v>2502115001</v>
      </c>
      <c r="C574" s="6" t="s">
        <v>247</v>
      </c>
      <c r="D574" s="5" t="s">
        <v>586</v>
      </c>
      <c r="E574" s="7">
        <v>65</v>
      </c>
      <c r="F574" s="8">
        <v>345</v>
      </c>
    </row>
    <row r="575" ht="18" customHeight="1" spans="1:6">
      <c r="A575" s="5">
        <v>572</v>
      </c>
      <c r="B575" s="6">
        <v>2502115104</v>
      </c>
      <c r="C575" s="6" t="s">
        <v>247</v>
      </c>
      <c r="D575" s="5" t="s">
        <v>587</v>
      </c>
      <c r="E575" s="7">
        <v>65</v>
      </c>
      <c r="F575" s="8">
        <v>345</v>
      </c>
    </row>
    <row r="576" ht="18" customHeight="1" spans="1:6">
      <c r="A576" s="5">
        <v>573</v>
      </c>
      <c r="B576" s="6">
        <v>2502115211</v>
      </c>
      <c r="C576" s="6" t="s">
        <v>247</v>
      </c>
      <c r="D576" s="5" t="s">
        <v>588</v>
      </c>
      <c r="E576" s="7">
        <v>65</v>
      </c>
      <c r="F576" s="8">
        <v>345</v>
      </c>
    </row>
    <row r="577" ht="18" customHeight="1" spans="1:6">
      <c r="A577" s="5">
        <v>574</v>
      </c>
      <c r="B577" s="6">
        <v>2505222004</v>
      </c>
      <c r="C577" s="6" t="s">
        <v>247</v>
      </c>
      <c r="D577" s="5" t="s">
        <v>589</v>
      </c>
      <c r="E577" s="7">
        <v>65</v>
      </c>
      <c r="F577" s="8">
        <v>345</v>
      </c>
    </row>
    <row r="578" ht="18" customHeight="1" spans="1:6">
      <c r="A578" s="5">
        <v>575</v>
      </c>
      <c r="B578" s="6">
        <v>2502114621</v>
      </c>
      <c r="C578" s="6" t="s">
        <v>247</v>
      </c>
      <c r="D578" s="5" t="s">
        <v>590</v>
      </c>
      <c r="E578" s="7">
        <v>64.5</v>
      </c>
      <c r="F578" s="8">
        <v>349</v>
      </c>
    </row>
    <row r="579" ht="18" customHeight="1" spans="1:6">
      <c r="A579" s="5">
        <v>576</v>
      </c>
      <c r="B579" s="6">
        <v>2502114924</v>
      </c>
      <c r="C579" s="6" t="s">
        <v>247</v>
      </c>
      <c r="D579" s="5" t="s">
        <v>591</v>
      </c>
      <c r="E579" s="7">
        <v>64.5</v>
      </c>
      <c r="F579" s="8">
        <v>349</v>
      </c>
    </row>
    <row r="580" ht="18" customHeight="1" spans="1:6">
      <c r="A580" s="5">
        <v>577</v>
      </c>
      <c r="B580" s="6">
        <v>2502115429</v>
      </c>
      <c r="C580" s="6" t="s">
        <v>247</v>
      </c>
      <c r="D580" s="5" t="s">
        <v>592</v>
      </c>
      <c r="E580" s="7">
        <v>64.5</v>
      </c>
      <c r="F580" s="8">
        <v>349</v>
      </c>
    </row>
    <row r="581" ht="18" customHeight="1" spans="1:6">
      <c r="A581" s="5">
        <v>578</v>
      </c>
      <c r="B581" s="6">
        <v>2502115206</v>
      </c>
      <c r="C581" s="6" t="s">
        <v>247</v>
      </c>
      <c r="D581" s="5" t="s">
        <v>593</v>
      </c>
      <c r="E581" s="7">
        <v>64</v>
      </c>
      <c r="F581" s="8">
        <v>352</v>
      </c>
    </row>
    <row r="582" ht="18" customHeight="1" spans="1:6">
      <c r="A582" s="5">
        <v>579</v>
      </c>
      <c r="B582" s="6">
        <v>2502115219</v>
      </c>
      <c r="C582" s="6" t="s">
        <v>247</v>
      </c>
      <c r="D582" s="5" t="s">
        <v>594</v>
      </c>
      <c r="E582" s="7">
        <v>64</v>
      </c>
      <c r="F582" s="8">
        <v>352</v>
      </c>
    </row>
    <row r="583" ht="18" customHeight="1" spans="1:6">
      <c r="A583" s="5">
        <v>580</v>
      </c>
      <c r="B583" s="6">
        <v>2502115414</v>
      </c>
      <c r="C583" s="6" t="s">
        <v>247</v>
      </c>
      <c r="D583" s="5" t="s">
        <v>595</v>
      </c>
      <c r="E583" s="7">
        <v>64</v>
      </c>
      <c r="F583" s="8">
        <v>352</v>
      </c>
    </row>
    <row r="584" ht="18" customHeight="1" spans="1:6">
      <c r="A584" s="5">
        <v>581</v>
      </c>
      <c r="B584" s="6">
        <v>2502114727</v>
      </c>
      <c r="C584" s="6" t="s">
        <v>247</v>
      </c>
      <c r="D584" s="5" t="s">
        <v>596</v>
      </c>
      <c r="E584" s="7">
        <v>63.5</v>
      </c>
      <c r="F584" s="8">
        <v>355</v>
      </c>
    </row>
    <row r="585" ht="18" customHeight="1" spans="1:6">
      <c r="A585" s="5">
        <v>582</v>
      </c>
      <c r="B585" s="6">
        <v>2502114019</v>
      </c>
      <c r="C585" s="6" t="s">
        <v>247</v>
      </c>
      <c r="D585" s="5" t="s">
        <v>597</v>
      </c>
      <c r="E585" s="7">
        <v>63</v>
      </c>
      <c r="F585" s="8">
        <v>356</v>
      </c>
    </row>
    <row r="586" ht="18" customHeight="1" spans="1:6">
      <c r="A586" s="5">
        <v>583</v>
      </c>
      <c r="B586" s="6">
        <v>2502114511</v>
      </c>
      <c r="C586" s="6" t="s">
        <v>247</v>
      </c>
      <c r="D586" s="5" t="s">
        <v>598</v>
      </c>
      <c r="E586" s="7">
        <v>63</v>
      </c>
      <c r="F586" s="8">
        <v>356</v>
      </c>
    </row>
    <row r="587" ht="18" customHeight="1" spans="1:6">
      <c r="A587" s="5">
        <v>584</v>
      </c>
      <c r="B587" s="6">
        <v>2502235929</v>
      </c>
      <c r="C587" s="6" t="s">
        <v>247</v>
      </c>
      <c r="D587" s="5" t="s">
        <v>599</v>
      </c>
      <c r="E587" s="7">
        <v>63</v>
      </c>
      <c r="F587" s="8">
        <v>356</v>
      </c>
    </row>
    <row r="588" ht="18" customHeight="1" spans="1:6">
      <c r="A588" s="5">
        <v>585</v>
      </c>
      <c r="B588" s="6">
        <v>2502236023</v>
      </c>
      <c r="C588" s="6" t="s">
        <v>247</v>
      </c>
      <c r="D588" s="5" t="s">
        <v>600</v>
      </c>
      <c r="E588" s="7">
        <v>63</v>
      </c>
      <c r="F588" s="8">
        <v>356</v>
      </c>
    </row>
    <row r="589" ht="18" customHeight="1" spans="1:6">
      <c r="A589" s="5">
        <v>586</v>
      </c>
      <c r="B589" s="6">
        <v>2505221911</v>
      </c>
      <c r="C589" s="6" t="s">
        <v>247</v>
      </c>
      <c r="D589" s="5" t="s">
        <v>601</v>
      </c>
      <c r="E589" s="7">
        <v>63</v>
      </c>
      <c r="F589" s="8">
        <v>356</v>
      </c>
    </row>
    <row r="590" ht="18" customHeight="1" spans="1:6">
      <c r="A590" s="5">
        <v>587</v>
      </c>
      <c r="B590" s="6">
        <v>2505222303</v>
      </c>
      <c r="C590" s="6" t="s">
        <v>247</v>
      </c>
      <c r="D590" s="5" t="s">
        <v>602</v>
      </c>
      <c r="E590" s="7">
        <v>62.5</v>
      </c>
      <c r="F590" s="8">
        <v>361</v>
      </c>
    </row>
    <row r="591" ht="18" customHeight="1" spans="1:6">
      <c r="A591" s="5">
        <v>588</v>
      </c>
      <c r="B591" s="6">
        <v>2502114716</v>
      </c>
      <c r="C591" s="6" t="s">
        <v>247</v>
      </c>
      <c r="D591" s="5" t="s">
        <v>603</v>
      </c>
      <c r="E591" s="7">
        <v>62</v>
      </c>
      <c r="F591" s="8">
        <v>362</v>
      </c>
    </row>
    <row r="592" ht="18" customHeight="1" spans="1:6">
      <c r="A592" s="5">
        <v>589</v>
      </c>
      <c r="B592" s="6">
        <v>2502114811</v>
      </c>
      <c r="C592" s="6" t="s">
        <v>247</v>
      </c>
      <c r="D592" s="5" t="s">
        <v>604</v>
      </c>
      <c r="E592" s="7">
        <v>62</v>
      </c>
      <c r="F592" s="8">
        <v>362</v>
      </c>
    </row>
    <row r="593" ht="18" customHeight="1" spans="1:6">
      <c r="A593" s="5">
        <v>590</v>
      </c>
      <c r="B593" s="6">
        <v>2502115815</v>
      </c>
      <c r="C593" s="6" t="s">
        <v>247</v>
      </c>
      <c r="D593" s="5" t="s">
        <v>605</v>
      </c>
      <c r="E593" s="7">
        <v>62</v>
      </c>
      <c r="F593" s="8">
        <v>362</v>
      </c>
    </row>
    <row r="594" ht="18" customHeight="1" spans="1:6">
      <c r="A594" s="5">
        <v>591</v>
      </c>
      <c r="B594" s="6">
        <v>2502114606</v>
      </c>
      <c r="C594" s="6" t="s">
        <v>247</v>
      </c>
      <c r="D594" s="5" t="s">
        <v>606</v>
      </c>
      <c r="E594" s="7">
        <v>61.5</v>
      </c>
      <c r="F594" s="8">
        <v>365</v>
      </c>
    </row>
    <row r="595" ht="18" customHeight="1" spans="1:6">
      <c r="A595" s="5">
        <v>592</v>
      </c>
      <c r="B595" s="6">
        <v>2502115325</v>
      </c>
      <c r="C595" s="6" t="s">
        <v>247</v>
      </c>
      <c r="D595" s="5" t="s">
        <v>607</v>
      </c>
      <c r="E595" s="7">
        <v>61.5</v>
      </c>
      <c r="F595" s="8">
        <v>365</v>
      </c>
    </row>
    <row r="596" ht="18" customHeight="1" spans="1:6">
      <c r="A596" s="5">
        <v>593</v>
      </c>
      <c r="B596" s="6">
        <v>2502115820</v>
      </c>
      <c r="C596" s="6" t="s">
        <v>247</v>
      </c>
      <c r="D596" s="5" t="s">
        <v>608</v>
      </c>
      <c r="E596" s="7">
        <v>61.5</v>
      </c>
      <c r="F596" s="8">
        <v>365</v>
      </c>
    </row>
    <row r="597" ht="18" customHeight="1" spans="1:6">
      <c r="A597" s="5">
        <v>594</v>
      </c>
      <c r="B597" s="6">
        <v>2502236120</v>
      </c>
      <c r="C597" s="6" t="s">
        <v>247</v>
      </c>
      <c r="D597" s="5" t="s">
        <v>609</v>
      </c>
      <c r="E597" s="7">
        <v>61.5</v>
      </c>
      <c r="F597" s="8">
        <v>365</v>
      </c>
    </row>
    <row r="598" ht="18" customHeight="1" spans="1:6">
      <c r="A598" s="5">
        <v>595</v>
      </c>
      <c r="B598" s="6">
        <v>2505222010</v>
      </c>
      <c r="C598" s="6" t="s">
        <v>247</v>
      </c>
      <c r="D598" s="5" t="s">
        <v>610</v>
      </c>
      <c r="E598" s="7">
        <v>61.5</v>
      </c>
      <c r="F598" s="8">
        <v>365</v>
      </c>
    </row>
    <row r="599" ht="18" customHeight="1" spans="1:6">
      <c r="A599" s="5">
        <v>596</v>
      </c>
      <c r="B599" s="6">
        <v>2502114405</v>
      </c>
      <c r="C599" s="6" t="s">
        <v>247</v>
      </c>
      <c r="D599" s="5" t="s">
        <v>611</v>
      </c>
      <c r="E599" s="7">
        <v>61</v>
      </c>
      <c r="F599" s="8">
        <v>370</v>
      </c>
    </row>
    <row r="600" ht="18" customHeight="1" spans="1:6">
      <c r="A600" s="5">
        <v>597</v>
      </c>
      <c r="B600" s="6">
        <v>2502115224</v>
      </c>
      <c r="C600" s="6" t="s">
        <v>247</v>
      </c>
      <c r="D600" s="5" t="s">
        <v>612</v>
      </c>
      <c r="E600" s="7">
        <v>61</v>
      </c>
      <c r="F600" s="8">
        <v>370</v>
      </c>
    </row>
    <row r="601" ht="18" customHeight="1" spans="1:6">
      <c r="A601" s="5">
        <v>598</v>
      </c>
      <c r="B601" s="6">
        <v>2502296420</v>
      </c>
      <c r="C601" s="6" t="s">
        <v>247</v>
      </c>
      <c r="D601" s="5" t="s">
        <v>613</v>
      </c>
      <c r="E601" s="7">
        <v>60</v>
      </c>
      <c r="F601" s="8">
        <v>372</v>
      </c>
    </row>
    <row r="602" ht="18" customHeight="1" spans="1:6">
      <c r="A602" s="5">
        <v>599</v>
      </c>
      <c r="B602" s="6">
        <v>2502296424</v>
      </c>
      <c r="C602" s="6" t="s">
        <v>247</v>
      </c>
      <c r="D602" s="5" t="s">
        <v>614</v>
      </c>
      <c r="E602" s="7">
        <v>59</v>
      </c>
      <c r="F602" s="8">
        <v>373</v>
      </c>
    </row>
    <row r="603" ht="18" customHeight="1" spans="1:6">
      <c r="A603" s="5">
        <v>600</v>
      </c>
      <c r="B603" s="6">
        <v>2502114110</v>
      </c>
      <c r="C603" s="6" t="s">
        <v>247</v>
      </c>
      <c r="D603" s="5" t="s">
        <v>615</v>
      </c>
      <c r="E603" s="7">
        <v>58.5</v>
      </c>
      <c r="F603" s="8">
        <v>374</v>
      </c>
    </row>
    <row r="604" ht="18" customHeight="1" spans="1:6">
      <c r="A604" s="5">
        <v>601</v>
      </c>
      <c r="B604" s="6">
        <v>2502114506</v>
      </c>
      <c r="C604" s="6" t="s">
        <v>247</v>
      </c>
      <c r="D604" s="5" t="s">
        <v>616</v>
      </c>
      <c r="E604" s="7">
        <v>58.5</v>
      </c>
      <c r="F604" s="8">
        <v>374</v>
      </c>
    </row>
    <row r="605" ht="18" customHeight="1" spans="1:6">
      <c r="A605" s="5">
        <v>602</v>
      </c>
      <c r="B605" s="6">
        <v>2502115609</v>
      </c>
      <c r="C605" s="6" t="s">
        <v>247</v>
      </c>
      <c r="D605" s="5" t="s">
        <v>617</v>
      </c>
      <c r="E605" s="7">
        <v>58.5</v>
      </c>
      <c r="F605" s="8">
        <v>374</v>
      </c>
    </row>
    <row r="606" ht="18" customHeight="1" spans="1:6">
      <c r="A606" s="5">
        <v>603</v>
      </c>
      <c r="B606" s="6">
        <v>2502114808</v>
      </c>
      <c r="C606" s="6" t="s">
        <v>247</v>
      </c>
      <c r="D606" s="5" t="s">
        <v>618</v>
      </c>
      <c r="E606" s="7">
        <v>58</v>
      </c>
      <c r="F606" s="8">
        <v>377</v>
      </c>
    </row>
    <row r="607" ht="18" customHeight="1" spans="1:6">
      <c r="A607" s="5">
        <v>604</v>
      </c>
      <c r="B607" s="6">
        <v>2505222002</v>
      </c>
      <c r="C607" s="6" t="s">
        <v>247</v>
      </c>
      <c r="D607" s="5" t="s">
        <v>619</v>
      </c>
      <c r="E607" s="7">
        <v>58</v>
      </c>
      <c r="F607" s="8">
        <v>377</v>
      </c>
    </row>
    <row r="608" ht="18" customHeight="1" spans="1:6">
      <c r="A608" s="5">
        <v>605</v>
      </c>
      <c r="B608" s="6">
        <v>2505222316</v>
      </c>
      <c r="C608" s="6" t="s">
        <v>247</v>
      </c>
      <c r="D608" s="5" t="s">
        <v>620</v>
      </c>
      <c r="E608" s="7">
        <v>57.5</v>
      </c>
      <c r="F608" s="8">
        <v>379</v>
      </c>
    </row>
    <row r="609" ht="18" customHeight="1" spans="1:6">
      <c r="A609" s="5">
        <v>606</v>
      </c>
      <c r="B609" s="6">
        <v>2505222014</v>
      </c>
      <c r="C609" s="6" t="s">
        <v>247</v>
      </c>
      <c r="D609" s="5" t="s">
        <v>621</v>
      </c>
      <c r="E609" s="7">
        <v>56</v>
      </c>
      <c r="F609" s="8">
        <v>380</v>
      </c>
    </row>
    <row r="610" ht="18" customHeight="1" spans="1:6">
      <c r="A610" s="5">
        <v>607</v>
      </c>
      <c r="B610" s="6">
        <v>2505221907</v>
      </c>
      <c r="C610" s="6" t="s">
        <v>247</v>
      </c>
      <c r="D610" s="5" t="s">
        <v>622</v>
      </c>
      <c r="E610" s="7">
        <v>55.5</v>
      </c>
      <c r="F610" s="8">
        <v>381</v>
      </c>
    </row>
    <row r="611" ht="18" customHeight="1" spans="1:6">
      <c r="A611" s="5">
        <v>608</v>
      </c>
      <c r="B611" s="6">
        <v>2502115606</v>
      </c>
      <c r="C611" s="6" t="s">
        <v>247</v>
      </c>
      <c r="D611" s="5" t="s">
        <v>623</v>
      </c>
      <c r="E611" s="7">
        <v>51</v>
      </c>
      <c r="F611" s="8">
        <v>382</v>
      </c>
    </row>
    <row r="612" ht="18" customHeight="1" spans="1:6">
      <c r="A612" s="5">
        <v>609</v>
      </c>
      <c r="B612" s="6">
        <v>2502114323</v>
      </c>
      <c r="C612" s="6" t="s">
        <v>247</v>
      </c>
      <c r="D612" s="5" t="s">
        <v>624</v>
      </c>
      <c r="E612" s="7">
        <v>50.5</v>
      </c>
      <c r="F612" s="8">
        <v>383</v>
      </c>
    </row>
    <row r="613" ht="18" customHeight="1" spans="1:6">
      <c r="A613" s="5">
        <v>610</v>
      </c>
      <c r="B613" s="6">
        <v>2505222321</v>
      </c>
      <c r="C613" s="6" t="s">
        <v>247</v>
      </c>
      <c r="D613" s="5" t="s">
        <v>625</v>
      </c>
      <c r="E613" s="7">
        <v>50</v>
      </c>
      <c r="F613" s="8">
        <v>384</v>
      </c>
    </row>
    <row r="614" ht="18" customHeight="1" spans="1:6">
      <c r="A614" s="5">
        <v>611</v>
      </c>
      <c r="B614" s="6">
        <v>2502121802</v>
      </c>
      <c r="C614" s="6" t="s">
        <v>626</v>
      </c>
      <c r="D614" s="5" t="s">
        <v>627</v>
      </c>
      <c r="E614" s="7">
        <v>71.5</v>
      </c>
      <c r="F614" s="8">
        <v>1</v>
      </c>
    </row>
    <row r="615" ht="18" customHeight="1" spans="1:6">
      <c r="A615" s="5">
        <v>612</v>
      </c>
      <c r="B615" s="6">
        <v>2502120918</v>
      </c>
      <c r="C615" s="6" t="s">
        <v>626</v>
      </c>
      <c r="D615" s="5" t="s">
        <v>628</v>
      </c>
      <c r="E615" s="7">
        <v>70.5</v>
      </c>
      <c r="F615" s="8">
        <v>2</v>
      </c>
    </row>
    <row r="616" ht="18" customHeight="1" spans="1:6">
      <c r="A616" s="5">
        <v>613</v>
      </c>
      <c r="B616" s="6">
        <v>2502120802</v>
      </c>
      <c r="C616" s="6" t="s">
        <v>626</v>
      </c>
      <c r="D616" s="5" t="s">
        <v>629</v>
      </c>
      <c r="E616" s="7">
        <v>69</v>
      </c>
      <c r="F616" s="8">
        <v>3</v>
      </c>
    </row>
    <row r="617" ht="18" customHeight="1" spans="1:6">
      <c r="A617" s="5">
        <v>614</v>
      </c>
      <c r="B617" s="6">
        <v>2502120812</v>
      </c>
      <c r="C617" s="6" t="s">
        <v>626</v>
      </c>
      <c r="D617" s="5" t="s">
        <v>630</v>
      </c>
      <c r="E617" s="7">
        <v>69</v>
      </c>
      <c r="F617" s="8">
        <v>3</v>
      </c>
    </row>
    <row r="618" ht="18" customHeight="1" spans="1:6">
      <c r="A618" s="5">
        <v>615</v>
      </c>
      <c r="B618" s="6">
        <v>2502120925</v>
      </c>
      <c r="C618" s="6" t="s">
        <v>626</v>
      </c>
      <c r="D618" s="5" t="s">
        <v>631</v>
      </c>
      <c r="E618" s="7">
        <v>69</v>
      </c>
      <c r="F618" s="8">
        <v>3</v>
      </c>
    </row>
    <row r="619" ht="18" customHeight="1" spans="1:6">
      <c r="A619" s="5">
        <v>616</v>
      </c>
      <c r="B619" s="6">
        <v>2502120808</v>
      </c>
      <c r="C619" s="6" t="s">
        <v>626</v>
      </c>
      <c r="D619" s="5" t="s">
        <v>632</v>
      </c>
      <c r="E619" s="7">
        <v>64.5</v>
      </c>
      <c r="F619" s="8">
        <v>6</v>
      </c>
    </row>
    <row r="620" ht="18" customHeight="1" spans="1:6">
      <c r="A620" s="5">
        <v>617</v>
      </c>
      <c r="B620" s="6">
        <v>2502120910</v>
      </c>
      <c r="C620" s="6" t="s">
        <v>626</v>
      </c>
      <c r="D620" s="5" t="s">
        <v>633</v>
      </c>
      <c r="E620" s="7">
        <v>64.5</v>
      </c>
      <c r="F620" s="8">
        <v>6</v>
      </c>
    </row>
    <row r="621" ht="18" customHeight="1" spans="1:6">
      <c r="A621" s="5">
        <v>618</v>
      </c>
      <c r="B621" s="6">
        <v>2502120730</v>
      </c>
      <c r="C621" s="6" t="s">
        <v>626</v>
      </c>
      <c r="D621" s="5" t="s">
        <v>634</v>
      </c>
      <c r="E621" s="7">
        <v>63.5</v>
      </c>
      <c r="F621" s="8">
        <v>8</v>
      </c>
    </row>
    <row r="622" ht="18" customHeight="1" spans="1:6">
      <c r="A622" s="5">
        <v>619</v>
      </c>
      <c r="B622" s="6">
        <v>2502120810</v>
      </c>
      <c r="C622" s="6" t="s">
        <v>626</v>
      </c>
      <c r="D622" s="5" t="s">
        <v>635</v>
      </c>
      <c r="E622" s="7">
        <v>61</v>
      </c>
      <c r="F622" s="8">
        <v>9</v>
      </c>
    </row>
    <row r="623" ht="18" customHeight="1" spans="1:6">
      <c r="A623" s="5">
        <v>620</v>
      </c>
      <c r="B623" s="6">
        <v>2505192105</v>
      </c>
      <c r="C623" s="6" t="s">
        <v>626</v>
      </c>
      <c r="D623" s="5" t="s">
        <v>636</v>
      </c>
      <c r="E623" s="7">
        <v>60.5</v>
      </c>
      <c r="F623" s="8">
        <v>10</v>
      </c>
    </row>
    <row r="624" ht="18" customHeight="1" spans="1:6">
      <c r="A624" s="5">
        <v>621</v>
      </c>
      <c r="B624" s="6">
        <v>2502120827</v>
      </c>
      <c r="C624" s="6" t="s">
        <v>626</v>
      </c>
      <c r="D624" s="5" t="s">
        <v>637</v>
      </c>
      <c r="E624" s="7">
        <v>60.5</v>
      </c>
      <c r="F624" s="8">
        <v>10</v>
      </c>
    </row>
    <row r="625" ht="18" customHeight="1" spans="1:6">
      <c r="A625" s="5">
        <v>622</v>
      </c>
      <c r="B625" s="6">
        <v>2502121401</v>
      </c>
      <c r="C625" s="6" t="s">
        <v>626</v>
      </c>
      <c r="D625" s="5" t="s">
        <v>638</v>
      </c>
      <c r="E625" s="7">
        <v>60.5</v>
      </c>
      <c r="F625" s="8">
        <v>10</v>
      </c>
    </row>
    <row r="626" ht="18" customHeight="1" spans="1:6">
      <c r="A626" s="5">
        <v>623</v>
      </c>
      <c r="B626" s="6">
        <v>2502122008</v>
      </c>
      <c r="C626" s="6" t="s">
        <v>626</v>
      </c>
      <c r="D626" s="5" t="s">
        <v>639</v>
      </c>
      <c r="E626" s="7">
        <v>60.5</v>
      </c>
      <c r="F626" s="8">
        <v>10</v>
      </c>
    </row>
    <row r="627" ht="18" customHeight="1" spans="1:6">
      <c r="A627" s="5">
        <v>624</v>
      </c>
      <c r="B627" s="6">
        <v>2502121303</v>
      </c>
      <c r="C627" s="6" t="s">
        <v>626</v>
      </c>
      <c r="D627" s="5" t="s">
        <v>640</v>
      </c>
      <c r="E627" s="7">
        <v>59.5</v>
      </c>
      <c r="F627" s="8">
        <v>14</v>
      </c>
    </row>
    <row r="628" ht="18" customHeight="1" spans="1:6">
      <c r="A628" s="5">
        <v>625</v>
      </c>
      <c r="B628" s="6">
        <v>2502121604</v>
      </c>
      <c r="C628" s="6" t="s">
        <v>626</v>
      </c>
      <c r="D628" s="5" t="s">
        <v>641</v>
      </c>
      <c r="E628" s="7">
        <v>59</v>
      </c>
      <c r="F628" s="8">
        <v>15</v>
      </c>
    </row>
    <row r="629" ht="18" customHeight="1" spans="1:6">
      <c r="A629" s="5">
        <v>626</v>
      </c>
      <c r="B629" s="6">
        <v>2502121707</v>
      </c>
      <c r="C629" s="6" t="s">
        <v>626</v>
      </c>
      <c r="D629" s="5" t="s">
        <v>642</v>
      </c>
      <c r="E629" s="7">
        <v>59</v>
      </c>
      <c r="F629" s="8">
        <v>15</v>
      </c>
    </row>
    <row r="630" ht="18" customHeight="1" spans="1:6">
      <c r="A630" s="5">
        <v>627</v>
      </c>
      <c r="B630" s="6">
        <v>2502121410</v>
      </c>
      <c r="C630" s="6" t="s">
        <v>626</v>
      </c>
      <c r="D630" s="5" t="s">
        <v>643</v>
      </c>
      <c r="E630" s="7">
        <v>58.5</v>
      </c>
      <c r="F630" s="8">
        <v>17</v>
      </c>
    </row>
    <row r="631" ht="18" customHeight="1" spans="1:6">
      <c r="A631" s="5">
        <v>628</v>
      </c>
      <c r="B631" s="6">
        <v>2502121930</v>
      </c>
      <c r="C631" s="6" t="s">
        <v>626</v>
      </c>
      <c r="D631" s="5" t="s">
        <v>644</v>
      </c>
      <c r="E631" s="7">
        <v>58.5</v>
      </c>
      <c r="F631" s="8">
        <v>17</v>
      </c>
    </row>
    <row r="632" ht="18" customHeight="1" spans="1:6">
      <c r="A632" s="5">
        <v>629</v>
      </c>
      <c r="B632" s="6">
        <v>2502120819</v>
      </c>
      <c r="C632" s="6" t="s">
        <v>626</v>
      </c>
      <c r="D632" s="5" t="s">
        <v>645</v>
      </c>
      <c r="E632" s="7">
        <v>58</v>
      </c>
      <c r="F632" s="8">
        <v>19</v>
      </c>
    </row>
    <row r="633" ht="18" customHeight="1" spans="1:6">
      <c r="A633" s="5">
        <v>630</v>
      </c>
      <c r="B633" s="6">
        <v>2502121814</v>
      </c>
      <c r="C633" s="6" t="s">
        <v>626</v>
      </c>
      <c r="D633" s="5" t="s">
        <v>646</v>
      </c>
      <c r="E633" s="7">
        <v>58</v>
      </c>
      <c r="F633" s="8">
        <v>19</v>
      </c>
    </row>
    <row r="634" ht="18" customHeight="1" spans="1:6">
      <c r="A634" s="5">
        <v>631</v>
      </c>
      <c r="B634" s="6">
        <v>2502120811</v>
      </c>
      <c r="C634" s="6" t="s">
        <v>626</v>
      </c>
      <c r="D634" s="5" t="s">
        <v>647</v>
      </c>
      <c r="E634" s="7">
        <v>57.5</v>
      </c>
      <c r="F634" s="8">
        <v>21</v>
      </c>
    </row>
    <row r="635" ht="18" customHeight="1" spans="1:6">
      <c r="A635" s="5">
        <v>632</v>
      </c>
      <c r="B635" s="6">
        <v>2502121021</v>
      </c>
      <c r="C635" s="6" t="s">
        <v>626</v>
      </c>
      <c r="D635" s="5" t="s">
        <v>648</v>
      </c>
      <c r="E635" s="7">
        <v>57.5</v>
      </c>
      <c r="F635" s="8">
        <v>21</v>
      </c>
    </row>
    <row r="636" ht="18" customHeight="1" spans="1:6">
      <c r="A636" s="5">
        <v>633</v>
      </c>
      <c r="B636" s="6">
        <v>2502121130</v>
      </c>
      <c r="C636" s="6" t="s">
        <v>626</v>
      </c>
      <c r="D636" s="5" t="s">
        <v>649</v>
      </c>
      <c r="E636" s="7">
        <v>57</v>
      </c>
      <c r="F636" s="8">
        <v>23</v>
      </c>
    </row>
    <row r="637" ht="18" customHeight="1" spans="1:6">
      <c r="A637" s="5">
        <v>634</v>
      </c>
      <c r="B637" s="6">
        <v>2502121820</v>
      </c>
      <c r="C637" s="6" t="s">
        <v>626</v>
      </c>
      <c r="D637" s="5" t="s">
        <v>650</v>
      </c>
      <c r="E637" s="7">
        <v>57</v>
      </c>
      <c r="F637" s="8">
        <v>23</v>
      </c>
    </row>
    <row r="638" ht="18" customHeight="1" spans="1:6">
      <c r="A638" s="5">
        <v>635</v>
      </c>
      <c r="B638" s="6">
        <v>2502120530</v>
      </c>
      <c r="C638" s="6" t="s">
        <v>626</v>
      </c>
      <c r="D638" s="5" t="s">
        <v>651</v>
      </c>
      <c r="E638" s="7">
        <v>56.5</v>
      </c>
      <c r="F638" s="8">
        <v>25</v>
      </c>
    </row>
    <row r="639" ht="18" customHeight="1" spans="1:6">
      <c r="A639" s="5">
        <v>636</v>
      </c>
      <c r="B639" s="6">
        <v>2502120804</v>
      </c>
      <c r="C639" s="6" t="s">
        <v>626</v>
      </c>
      <c r="D639" s="5" t="s">
        <v>652</v>
      </c>
      <c r="E639" s="7">
        <v>56.5</v>
      </c>
      <c r="F639" s="8">
        <v>25</v>
      </c>
    </row>
    <row r="640" ht="18" customHeight="1" spans="1:6">
      <c r="A640" s="5">
        <v>637</v>
      </c>
      <c r="B640" s="6">
        <v>2502121605</v>
      </c>
      <c r="C640" s="6" t="s">
        <v>626</v>
      </c>
      <c r="D640" s="5" t="s">
        <v>653</v>
      </c>
      <c r="E640" s="7">
        <v>56.5</v>
      </c>
      <c r="F640" s="8">
        <v>25</v>
      </c>
    </row>
    <row r="641" ht="18" customHeight="1" spans="1:6">
      <c r="A641" s="5">
        <v>638</v>
      </c>
      <c r="B641" s="6">
        <v>2502121821</v>
      </c>
      <c r="C641" s="6" t="s">
        <v>626</v>
      </c>
      <c r="D641" s="5" t="s">
        <v>654</v>
      </c>
      <c r="E641" s="7">
        <v>56.5</v>
      </c>
      <c r="F641" s="8">
        <v>25</v>
      </c>
    </row>
    <row r="642" ht="18" customHeight="1" spans="1:6">
      <c r="A642" s="5">
        <v>639</v>
      </c>
      <c r="B642" s="6">
        <v>2505192223</v>
      </c>
      <c r="C642" s="6" t="s">
        <v>626</v>
      </c>
      <c r="D642" s="5" t="s">
        <v>655</v>
      </c>
      <c r="E642" s="7">
        <v>56.5</v>
      </c>
      <c r="F642" s="8">
        <v>25</v>
      </c>
    </row>
    <row r="643" ht="18" customHeight="1" spans="1:6">
      <c r="A643" s="5">
        <v>640</v>
      </c>
      <c r="B643" s="6">
        <v>2502242204</v>
      </c>
      <c r="C643" s="6" t="s">
        <v>626</v>
      </c>
      <c r="D643" s="5" t="s">
        <v>656</v>
      </c>
      <c r="E643" s="7">
        <v>56.5</v>
      </c>
      <c r="F643" s="8">
        <v>25</v>
      </c>
    </row>
    <row r="644" ht="18" customHeight="1" spans="1:6">
      <c r="A644" s="5">
        <v>641</v>
      </c>
      <c r="B644" s="6">
        <v>2502121317</v>
      </c>
      <c r="C644" s="6" t="s">
        <v>626</v>
      </c>
      <c r="D644" s="5" t="s">
        <v>657</v>
      </c>
      <c r="E644" s="7">
        <v>56</v>
      </c>
      <c r="F644" s="8">
        <v>31</v>
      </c>
    </row>
    <row r="645" ht="18" customHeight="1" spans="1:6">
      <c r="A645" s="5">
        <v>642</v>
      </c>
      <c r="B645" s="6">
        <v>2502121420</v>
      </c>
      <c r="C645" s="6" t="s">
        <v>626</v>
      </c>
      <c r="D645" s="5" t="s">
        <v>658</v>
      </c>
      <c r="E645" s="7">
        <v>56</v>
      </c>
      <c r="F645" s="8">
        <v>31</v>
      </c>
    </row>
    <row r="646" ht="18" customHeight="1" spans="1:6">
      <c r="A646" s="5">
        <v>643</v>
      </c>
      <c r="B646" s="6">
        <v>2502121414</v>
      </c>
      <c r="C646" s="6" t="s">
        <v>626</v>
      </c>
      <c r="D646" s="5" t="s">
        <v>659</v>
      </c>
      <c r="E646" s="7">
        <v>55.5</v>
      </c>
      <c r="F646" s="8">
        <v>33</v>
      </c>
    </row>
    <row r="647" ht="18" customHeight="1" spans="1:6">
      <c r="A647" s="5">
        <v>644</v>
      </c>
      <c r="B647" s="6">
        <v>2502121621</v>
      </c>
      <c r="C647" s="6" t="s">
        <v>626</v>
      </c>
      <c r="D647" s="5" t="s">
        <v>660</v>
      </c>
      <c r="E647" s="7">
        <v>55.5</v>
      </c>
      <c r="F647" s="8">
        <v>33</v>
      </c>
    </row>
    <row r="648" ht="18" customHeight="1" spans="1:6">
      <c r="A648" s="5">
        <v>645</v>
      </c>
      <c r="B648" s="6">
        <v>2502242125</v>
      </c>
      <c r="C648" s="6" t="s">
        <v>626</v>
      </c>
      <c r="D648" s="5" t="s">
        <v>661</v>
      </c>
      <c r="E648" s="7">
        <v>55.5</v>
      </c>
      <c r="F648" s="8">
        <v>33</v>
      </c>
    </row>
    <row r="649" ht="18" customHeight="1" spans="1:6">
      <c r="A649" s="5">
        <v>646</v>
      </c>
      <c r="B649" s="6">
        <v>2502120809</v>
      </c>
      <c r="C649" s="6" t="s">
        <v>626</v>
      </c>
      <c r="D649" s="5" t="s">
        <v>662</v>
      </c>
      <c r="E649" s="7">
        <v>55</v>
      </c>
      <c r="F649" s="8">
        <v>36</v>
      </c>
    </row>
    <row r="650" ht="18" customHeight="1" spans="1:6">
      <c r="A650" s="5">
        <v>647</v>
      </c>
      <c r="B650" s="6">
        <v>2502121513</v>
      </c>
      <c r="C650" s="6" t="s">
        <v>626</v>
      </c>
      <c r="D650" s="5" t="s">
        <v>663</v>
      </c>
      <c r="E650" s="7">
        <v>55</v>
      </c>
      <c r="F650" s="8">
        <v>36</v>
      </c>
    </row>
    <row r="651" ht="18" customHeight="1" spans="1:6">
      <c r="A651" s="5">
        <v>648</v>
      </c>
      <c r="B651" s="6">
        <v>2502121622</v>
      </c>
      <c r="C651" s="6" t="s">
        <v>626</v>
      </c>
      <c r="D651" s="5" t="s">
        <v>664</v>
      </c>
      <c r="E651" s="7">
        <v>55</v>
      </c>
      <c r="F651" s="8">
        <v>36</v>
      </c>
    </row>
    <row r="652" ht="18" customHeight="1" spans="1:6">
      <c r="A652" s="5">
        <v>649</v>
      </c>
      <c r="B652" s="6">
        <v>2502121714</v>
      </c>
      <c r="C652" s="6" t="s">
        <v>626</v>
      </c>
      <c r="D652" s="5" t="s">
        <v>665</v>
      </c>
      <c r="E652" s="7">
        <v>55</v>
      </c>
      <c r="F652" s="8">
        <v>36</v>
      </c>
    </row>
    <row r="653" ht="18" customHeight="1" spans="1:6">
      <c r="A653" s="5">
        <v>650</v>
      </c>
      <c r="B653" s="6">
        <v>2502121921</v>
      </c>
      <c r="C653" s="6" t="s">
        <v>626</v>
      </c>
      <c r="D653" s="5" t="s">
        <v>666</v>
      </c>
      <c r="E653" s="7">
        <v>55</v>
      </c>
      <c r="F653" s="8">
        <v>36</v>
      </c>
    </row>
    <row r="654" ht="18" customHeight="1" spans="1:6">
      <c r="A654" s="5">
        <v>651</v>
      </c>
      <c r="B654" s="6">
        <v>2502121116</v>
      </c>
      <c r="C654" s="6" t="s">
        <v>626</v>
      </c>
      <c r="D654" s="5" t="s">
        <v>667</v>
      </c>
      <c r="E654" s="7">
        <v>54.5</v>
      </c>
      <c r="F654" s="8">
        <v>41</v>
      </c>
    </row>
    <row r="655" ht="18" customHeight="1" spans="1:6">
      <c r="A655" s="5">
        <v>652</v>
      </c>
      <c r="B655" s="6">
        <v>2502121227</v>
      </c>
      <c r="C655" s="6" t="s">
        <v>626</v>
      </c>
      <c r="D655" s="5" t="s">
        <v>668</v>
      </c>
      <c r="E655" s="7">
        <v>54.5</v>
      </c>
      <c r="F655" s="8">
        <v>41</v>
      </c>
    </row>
    <row r="656" ht="18" customHeight="1" spans="1:6">
      <c r="A656" s="5">
        <v>653</v>
      </c>
      <c r="B656" s="6">
        <v>2502121715</v>
      </c>
      <c r="C656" s="6" t="s">
        <v>626</v>
      </c>
      <c r="D656" s="5" t="s">
        <v>669</v>
      </c>
      <c r="E656" s="7">
        <v>54.5</v>
      </c>
      <c r="F656" s="8">
        <v>41</v>
      </c>
    </row>
    <row r="657" ht="18" customHeight="1" spans="1:6">
      <c r="A657" s="5">
        <v>654</v>
      </c>
      <c r="B657" s="6">
        <v>2502120725</v>
      </c>
      <c r="C657" s="6" t="s">
        <v>626</v>
      </c>
      <c r="D657" s="5" t="s">
        <v>670</v>
      </c>
      <c r="E657" s="7">
        <v>54</v>
      </c>
      <c r="F657" s="8">
        <v>44</v>
      </c>
    </row>
    <row r="658" ht="18" customHeight="1" spans="1:6">
      <c r="A658" s="5">
        <v>655</v>
      </c>
      <c r="B658" s="6">
        <v>2502121111</v>
      </c>
      <c r="C658" s="6" t="s">
        <v>626</v>
      </c>
      <c r="D658" s="5" t="s">
        <v>671</v>
      </c>
      <c r="E658" s="7">
        <v>53.5</v>
      </c>
      <c r="F658" s="8">
        <v>45</v>
      </c>
    </row>
    <row r="659" ht="18" customHeight="1" spans="1:6">
      <c r="A659" s="5">
        <v>656</v>
      </c>
      <c r="B659" s="6">
        <v>2502121829</v>
      </c>
      <c r="C659" s="6" t="s">
        <v>626</v>
      </c>
      <c r="D659" s="5" t="s">
        <v>672</v>
      </c>
      <c r="E659" s="7">
        <v>53.5</v>
      </c>
      <c r="F659" s="8">
        <v>45</v>
      </c>
    </row>
    <row r="660" ht="18" customHeight="1" spans="1:6">
      <c r="A660" s="5">
        <v>657</v>
      </c>
      <c r="B660" s="6">
        <v>2502120604</v>
      </c>
      <c r="C660" s="6" t="s">
        <v>626</v>
      </c>
      <c r="D660" s="5" t="s">
        <v>673</v>
      </c>
      <c r="E660" s="7">
        <v>53</v>
      </c>
      <c r="F660" s="8">
        <v>47</v>
      </c>
    </row>
    <row r="661" ht="18" customHeight="1" spans="1:6">
      <c r="A661" s="5">
        <v>658</v>
      </c>
      <c r="B661" s="6">
        <v>2502121102</v>
      </c>
      <c r="C661" s="6" t="s">
        <v>626</v>
      </c>
      <c r="D661" s="5" t="s">
        <v>674</v>
      </c>
      <c r="E661" s="7">
        <v>53</v>
      </c>
      <c r="F661" s="8">
        <v>47</v>
      </c>
    </row>
    <row r="662" ht="18" customHeight="1" spans="1:6">
      <c r="A662" s="5">
        <v>659</v>
      </c>
      <c r="B662" s="6">
        <v>2502121316</v>
      </c>
      <c r="C662" s="6" t="s">
        <v>626</v>
      </c>
      <c r="D662" s="5" t="s">
        <v>675</v>
      </c>
      <c r="E662" s="7">
        <v>53</v>
      </c>
      <c r="F662" s="8">
        <v>47</v>
      </c>
    </row>
    <row r="663" ht="18" customHeight="1" spans="1:6">
      <c r="A663" s="5">
        <v>660</v>
      </c>
      <c r="B663" s="6">
        <v>2505192207</v>
      </c>
      <c r="C663" s="6" t="s">
        <v>626</v>
      </c>
      <c r="D663" s="5" t="s">
        <v>676</v>
      </c>
      <c r="E663" s="7">
        <v>53</v>
      </c>
      <c r="F663" s="8">
        <v>47</v>
      </c>
    </row>
    <row r="664" ht="18" customHeight="1" spans="1:6">
      <c r="A664" s="5">
        <v>661</v>
      </c>
      <c r="B664" s="6">
        <v>2502120709</v>
      </c>
      <c r="C664" s="6" t="s">
        <v>626</v>
      </c>
      <c r="D664" s="5" t="s">
        <v>677</v>
      </c>
      <c r="E664" s="7">
        <v>52.5</v>
      </c>
      <c r="F664" s="8">
        <v>51</v>
      </c>
    </row>
    <row r="665" ht="18" customHeight="1" spans="1:6">
      <c r="A665" s="5">
        <v>662</v>
      </c>
      <c r="B665" s="6">
        <v>2502120829</v>
      </c>
      <c r="C665" s="6" t="s">
        <v>626</v>
      </c>
      <c r="D665" s="5" t="s">
        <v>678</v>
      </c>
      <c r="E665" s="7">
        <v>52.5</v>
      </c>
      <c r="F665" s="8">
        <v>51</v>
      </c>
    </row>
    <row r="666" ht="18" customHeight="1" spans="1:6">
      <c r="A666" s="5">
        <v>663</v>
      </c>
      <c r="B666" s="6">
        <v>2502121226</v>
      </c>
      <c r="C666" s="6" t="s">
        <v>626</v>
      </c>
      <c r="D666" s="5" t="s">
        <v>679</v>
      </c>
      <c r="E666" s="7">
        <v>52.5</v>
      </c>
      <c r="F666" s="8">
        <v>51</v>
      </c>
    </row>
    <row r="667" ht="18" customHeight="1" spans="1:6">
      <c r="A667" s="5">
        <v>664</v>
      </c>
      <c r="B667" s="6">
        <v>2502121729</v>
      </c>
      <c r="C667" s="6" t="s">
        <v>626</v>
      </c>
      <c r="D667" s="5" t="s">
        <v>680</v>
      </c>
      <c r="E667" s="7">
        <v>52.5</v>
      </c>
      <c r="F667" s="8">
        <v>51</v>
      </c>
    </row>
    <row r="668" ht="18" customHeight="1" spans="1:6">
      <c r="A668" s="5">
        <v>665</v>
      </c>
      <c r="B668" s="6">
        <v>2502242203</v>
      </c>
      <c r="C668" s="6" t="s">
        <v>626</v>
      </c>
      <c r="D668" s="5" t="s">
        <v>681</v>
      </c>
      <c r="E668" s="7">
        <v>52.5</v>
      </c>
      <c r="F668" s="8">
        <v>51</v>
      </c>
    </row>
    <row r="669" ht="18" customHeight="1" spans="1:6">
      <c r="A669" s="5">
        <v>666</v>
      </c>
      <c r="B669" s="6">
        <v>2502120505</v>
      </c>
      <c r="C669" s="6" t="s">
        <v>626</v>
      </c>
      <c r="D669" s="5" t="s">
        <v>682</v>
      </c>
      <c r="E669" s="7">
        <v>52</v>
      </c>
      <c r="F669" s="8">
        <v>56</v>
      </c>
    </row>
    <row r="670" ht="18" customHeight="1" spans="1:6">
      <c r="A670" s="5">
        <v>667</v>
      </c>
      <c r="B670" s="6">
        <v>2502120508</v>
      </c>
      <c r="C670" s="6" t="s">
        <v>626</v>
      </c>
      <c r="D670" s="5" t="s">
        <v>683</v>
      </c>
      <c r="E670" s="7">
        <v>52</v>
      </c>
      <c r="F670" s="8">
        <v>56</v>
      </c>
    </row>
    <row r="671" ht="18" customHeight="1" spans="1:6">
      <c r="A671" s="5">
        <v>668</v>
      </c>
      <c r="B671" s="6">
        <v>2502121006</v>
      </c>
      <c r="C671" s="6" t="s">
        <v>626</v>
      </c>
      <c r="D671" s="5" t="s">
        <v>684</v>
      </c>
      <c r="E671" s="7">
        <v>52</v>
      </c>
      <c r="F671" s="8">
        <v>56</v>
      </c>
    </row>
    <row r="672" ht="18" customHeight="1" spans="1:6">
      <c r="A672" s="5">
        <v>669</v>
      </c>
      <c r="B672" s="6">
        <v>2502121322</v>
      </c>
      <c r="C672" s="6" t="s">
        <v>626</v>
      </c>
      <c r="D672" s="5" t="s">
        <v>685</v>
      </c>
      <c r="E672" s="7">
        <v>52</v>
      </c>
      <c r="F672" s="8">
        <v>56</v>
      </c>
    </row>
    <row r="673" ht="18" customHeight="1" spans="1:6">
      <c r="A673" s="5">
        <v>670</v>
      </c>
      <c r="B673" s="6">
        <v>2502121613</v>
      </c>
      <c r="C673" s="6" t="s">
        <v>626</v>
      </c>
      <c r="D673" s="5" t="s">
        <v>686</v>
      </c>
      <c r="E673" s="7">
        <v>52</v>
      </c>
      <c r="F673" s="8">
        <v>56</v>
      </c>
    </row>
    <row r="674" ht="18" customHeight="1" spans="1:6">
      <c r="A674" s="5">
        <v>671</v>
      </c>
      <c r="B674" s="6">
        <v>2502121728</v>
      </c>
      <c r="C674" s="6" t="s">
        <v>626</v>
      </c>
      <c r="D674" s="5" t="s">
        <v>687</v>
      </c>
      <c r="E674" s="7">
        <v>52</v>
      </c>
      <c r="F674" s="8">
        <v>56</v>
      </c>
    </row>
    <row r="675" ht="18" customHeight="1" spans="1:6">
      <c r="A675" s="5">
        <v>672</v>
      </c>
      <c r="B675" s="6">
        <v>2502121811</v>
      </c>
      <c r="C675" s="6" t="s">
        <v>626</v>
      </c>
      <c r="D675" s="5" t="s">
        <v>688</v>
      </c>
      <c r="E675" s="7">
        <v>51.5</v>
      </c>
      <c r="F675" s="8">
        <v>62</v>
      </c>
    </row>
    <row r="676" ht="18" customHeight="1" spans="1:6">
      <c r="A676" s="5">
        <v>673</v>
      </c>
      <c r="B676" s="6">
        <v>2502121925</v>
      </c>
      <c r="C676" s="6" t="s">
        <v>626</v>
      </c>
      <c r="D676" s="5" t="s">
        <v>689</v>
      </c>
      <c r="E676" s="7">
        <v>51.5</v>
      </c>
      <c r="F676" s="8">
        <v>62</v>
      </c>
    </row>
    <row r="677" ht="18" customHeight="1" spans="1:6">
      <c r="A677" s="5">
        <v>674</v>
      </c>
      <c r="B677" s="6">
        <v>2502122009</v>
      </c>
      <c r="C677" s="6" t="s">
        <v>626</v>
      </c>
      <c r="D677" s="5" t="s">
        <v>690</v>
      </c>
      <c r="E677" s="7">
        <v>51.5</v>
      </c>
      <c r="F677" s="8">
        <v>62</v>
      </c>
    </row>
    <row r="678" ht="18" customHeight="1" spans="1:6">
      <c r="A678" s="5">
        <v>675</v>
      </c>
      <c r="B678" s="6">
        <v>2505192325</v>
      </c>
      <c r="C678" s="6" t="s">
        <v>626</v>
      </c>
      <c r="D678" s="5" t="s">
        <v>691</v>
      </c>
      <c r="E678" s="7">
        <v>51.5</v>
      </c>
      <c r="F678" s="8">
        <v>62</v>
      </c>
    </row>
    <row r="679" ht="18" customHeight="1" spans="1:6">
      <c r="A679" s="5">
        <v>676</v>
      </c>
      <c r="B679" s="6">
        <v>2502242118</v>
      </c>
      <c r="C679" s="6" t="s">
        <v>626</v>
      </c>
      <c r="D679" s="5" t="s">
        <v>692</v>
      </c>
      <c r="E679" s="7">
        <v>51.5</v>
      </c>
      <c r="F679" s="8">
        <v>62</v>
      </c>
    </row>
    <row r="680" ht="18" customHeight="1" spans="1:6">
      <c r="A680" s="5">
        <v>677</v>
      </c>
      <c r="B680" s="6">
        <v>2502120801</v>
      </c>
      <c r="C680" s="6" t="s">
        <v>626</v>
      </c>
      <c r="D680" s="5" t="s">
        <v>693</v>
      </c>
      <c r="E680" s="7">
        <v>51</v>
      </c>
      <c r="F680" s="8">
        <v>67</v>
      </c>
    </row>
    <row r="681" ht="18" customHeight="1" spans="1:6">
      <c r="A681" s="5">
        <v>678</v>
      </c>
      <c r="B681" s="6">
        <v>2502120902</v>
      </c>
      <c r="C681" s="6" t="s">
        <v>626</v>
      </c>
      <c r="D681" s="5" t="s">
        <v>694</v>
      </c>
      <c r="E681" s="7">
        <v>51</v>
      </c>
      <c r="F681" s="8">
        <v>67</v>
      </c>
    </row>
    <row r="682" ht="18" customHeight="1" spans="1:6">
      <c r="A682" s="5">
        <v>679</v>
      </c>
      <c r="B682" s="6">
        <v>2502121903</v>
      </c>
      <c r="C682" s="6" t="s">
        <v>626</v>
      </c>
      <c r="D682" s="5" t="s">
        <v>695</v>
      </c>
      <c r="E682" s="7">
        <v>51</v>
      </c>
      <c r="F682" s="8">
        <v>67</v>
      </c>
    </row>
    <row r="683" ht="18" customHeight="1" spans="1:6">
      <c r="A683" s="5">
        <v>680</v>
      </c>
      <c r="B683" s="6">
        <v>2505192129</v>
      </c>
      <c r="C683" s="6" t="s">
        <v>626</v>
      </c>
      <c r="D683" s="5" t="s">
        <v>696</v>
      </c>
      <c r="E683" s="7">
        <v>51</v>
      </c>
      <c r="F683" s="8">
        <v>67</v>
      </c>
    </row>
    <row r="684" ht="18" customHeight="1" spans="1:6">
      <c r="A684" s="5">
        <v>681</v>
      </c>
      <c r="B684" s="6">
        <v>2502302229</v>
      </c>
      <c r="C684" s="6" t="s">
        <v>626</v>
      </c>
      <c r="D684" s="5" t="s">
        <v>697</v>
      </c>
      <c r="E684" s="7">
        <v>51</v>
      </c>
      <c r="F684" s="8">
        <v>67</v>
      </c>
    </row>
    <row r="685" ht="18" customHeight="1" spans="1:6">
      <c r="A685" s="5">
        <v>682</v>
      </c>
      <c r="B685" s="6">
        <v>2502121211</v>
      </c>
      <c r="C685" s="6" t="s">
        <v>626</v>
      </c>
      <c r="D685" s="5" t="s">
        <v>698</v>
      </c>
      <c r="E685" s="7">
        <v>50.5</v>
      </c>
      <c r="F685" s="8">
        <v>72</v>
      </c>
    </row>
    <row r="686" ht="18" customHeight="1" spans="1:6">
      <c r="A686" s="5">
        <v>683</v>
      </c>
      <c r="B686" s="6">
        <v>2502121404</v>
      </c>
      <c r="C686" s="6" t="s">
        <v>626</v>
      </c>
      <c r="D686" s="5" t="s">
        <v>699</v>
      </c>
      <c r="E686" s="7">
        <v>50.5</v>
      </c>
      <c r="F686" s="8">
        <v>72</v>
      </c>
    </row>
    <row r="687" ht="18" customHeight="1" spans="1:6">
      <c r="A687" s="5">
        <v>684</v>
      </c>
      <c r="B687" s="6">
        <v>2502242010</v>
      </c>
      <c r="C687" s="6" t="s">
        <v>626</v>
      </c>
      <c r="D687" s="5" t="s">
        <v>700</v>
      </c>
      <c r="E687" s="7">
        <v>50.5</v>
      </c>
      <c r="F687" s="8">
        <v>72</v>
      </c>
    </row>
    <row r="688" ht="18" customHeight="1" spans="1:6">
      <c r="A688" s="5">
        <v>685</v>
      </c>
      <c r="B688" s="6">
        <v>2502121229</v>
      </c>
      <c r="C688" s="6" t="s">
        <v>626</v>
      </c>
      <c r="D688" s="5" t="s">
        <v>701</v>
      </c>
      <c r="E688" s="7">
        <v>50</v>
      </c>
      <c r="F688" s="8">
        <v>75</v>
      </c>
    </row>
    <row r="689" ht="18" customHeight="1" spans="1:6">
      <c r="A689" s="5">
        <v>686</v>
      </c>
      <c r="B689" s="6">
        <v>2502121524</v>
      </c>
      <c r="C689" s="6" t="s">
        <v>626</v>
      </c>
      <c r="D689" s="5" t="s">
        <v>702</v>
      </c>
      <c r="E689" s="7">
        <v>50</v>
      </c>
      <c r="F689" s="8">
        <v>75</v>
      </c>
    </row>
    <row r="690" ht="18" customHeight="1" spans="1:6">
      <c r="A690" s="5">
        <v>687</v>
      </c>
      <c r="B690" s="6">
        <v>2502121526</v>
      </c>
      <c r="C690" s="6" t="s">
        <v>626</v>
      </c>
      <c r="D690" s="5" t="s">
        <v>703</v>
      </c>
      <c r="E690" s="7">
        <v>50</v>
      </c>
      <c r="F690" s="8">
        <v>75</v>
      </c>
    </row>
    <row r="691" ht="18" customHeight="1" spans="1:6">
      <c r="A691" s="5">
        <v>688</v>
      </c>
      <c r="B691" s="6">
        <v>2502122001</v>
      </c>
      <c r="C691" s="6" t="s">
        <v>626</v>
      </c>
      <c r="D691" s="5" t="s">
        <v>704</v>
      </c>
      <c r="E691" s="7">
        <v>50</v>
      </c>
      <c r="F691" s="8">
        <v>75</v>
      </c>
    </row>
    <row r="692" ht="18" customHeight="1" spans="1:6">
      <c r="A692" s="5">
        <v>689</v>
      </c>
      <c r="B692" s="6">
        <v>2502242130</v>
      </c>
      <c r="C692" s="6" t="s">
        <v>626</v>
      </c>
      <c r="D692" s="5" t="s">
        <v>705</v>
      </c>
      <c r="E692" s="7">
        <v>50</v>
      </c>
      <c r="F692" s="8">
        <v>75</v>
      </c>
    </row>
    <row r="693" ht="18" customHeight="1" spans="1:6">
      <c r="A693" s="5">
        <v>690</v>
      </c>
      <c r="B693" s="6">
        <v>2502120509</v>
      </c>
      <c r="C693" s="6" t="s">
        <v>626</v>
      </c>
      <c r="D693" s="5" t="s">
        <v>706</v>
      </c>
      <c r="E693" s="7">
        <v>49.5</v>
      </c>
      <c r="F693" s="8">
        <v>80</v>
      </c>
    </row>
    <row r="694" ht="18" customHeight="1" spans="1:6">
      <c r="A694" s="5">
        <v>691</v>
      </c>
      <c r="B694" s="6">
        <v>2502120727</v>
      </c>
      <c r="C694" s="6" t="s">
        <v>626</v>
      </c>
      <c r="D694" s="5" t="s">
        <v>707</v>
      </c>
      <c r="E694" s="7">
        <v>49.5</v>
      </c>
      <c r="F694" s="8">
        <v>80</v>
      </c>
    </row>
    <row r="695" ht="18" customHeight="1" spans="1:6">
      <c r="A695" s="5">
        <v>692</v>
      </c>
      <c r="B695" s="6">
        <v>2502120816</v>
      </c>
      <c r="C695" s="6" t="s">
        <v>626</v>
      </c>
      <c r="D695" s="5" t="s">
        <v>708</v>
      </c>
      <c r="E695" s="7">
        <v>49.5</v>
      </c>
      <c r="F695" s="8">
        <v>80</v>
      </c>
    </row>
    <row r="696" ht="18" customHeight="1" spans="1:6">
      <c r="A696" s="5">
        <v>693</v>
      </c>
      <c r="B696" s="6">
        <v>2502121026</v>
      </c>
      <c r="C696" s="6" t="s">
        <v>626</v>
      </c>
      <c r="D696" s="5" t="s">
        <v>709</v>
      </c>
      <c r="E696" s="7">
        <v>49.5</v>
      </c>
      <c r="F696" s="8">
        <v>80</v>
      </c>
    </row>
    <row r="697" ht="18" customHeight="1" spans="1:6">
      <c r="A697" s="5">
        <v>694</v>
      </c>
      <c r="B697" s="6">
        <v>2502121309</v>
      </c>
      <c r="C697" s="6" t="s">
        <v>626</v>
      </c>
      <c r="D697" s="5" t="s">
        <v>710</v>
      </c>
      <c r="E697" s="7">
        <v>49.5</v>
      </c>
      <c r="F697" s="8">
        <v>80</v>
      </c>
    </row>
    <row r="698" ht="18" customHeight="1" spans="1:6">
      <c r="A698" s="5">
        <v>695</v>
      </c>
      <c r="B698" s="6">
        <v>2502121314</v>
      </c>
      <c r="C698" s="6" t="s">
        <v>626</v>
      </c>
      <c r="D698" s="5" t="s">
        <v>711</v>
      </c>
      <c r="E698" s="7">
        <v>49.5</v>
      </c>
      <c r="F698" s="8">
        <v>80</v>
      </c>
    </row>
    <row r="699" ht="18" customHeight="1" spans="1:6">
      <c r="A699" s="5">
        <v>696</v>
      </c>
      <c r="B699" s="6">
        <v>2502122004</v>
      </c>
      <c r="C699" s="6" t="s">
        <v>626</v>
      </c>
      <c r="D699" s="5" t="s">
        <v>712</v>
      </c>
      <c r="E699" s="7">
        <v>49.5</v>
      </c>
      <c r="F699" s="8">
        <v>80</v>
      </c>
    </row>
    <row r="700" ht="18" customHeight="1" spans="1:6">
      <c r="A700" s="5">
        <v>697</v>
      </c>
      <c r="B700" s="6">
        <v>2505192218</v>
      </c>
      <c r="C700" s="6" t="s">
        <v>626</v>
      </c>
      <c r="D700" s="5" t="s">
        <v>713</v>
      </c>
      <c r="E700" s="7">
        <v>49.5</v>
      </c>
      <c r="F700" s="8">
        <v>80</v>
      </c>
    </row>
    <row r="701" ht="18" customHeight="1" spans="1:6">
      <c r="A701" s="5">
        <v>698</v>
      </c>
      <c r="B701" s="6">
        <v>2502121016</v>
      </c>
      <c r="C701" s="6" t="s">
        <v>626</v>
      </c>
      <c r="D701" s="5" t="s">
        <v>714</v>
      </c>
      <c r="E701" s="7">
        <v>49</v>
      </c>
      <c r="F701" s="8">
        <v>88</v>
      </c>
    </row>
    <row r="702" ht="18" customHeight="1" spans="1:6">
      <c r="A702" s="5">
        <v>699</v>
      </c>
      <c r="B702" s="6">
        <v>2502242126</v>
      </c>
      <c r="C702" s="6" t="s">
        <v>626</v>
      </c>
      <c r="D702" s="5" t="s">
        <v>715</v>
      </c>
      <c r="E702" s="7">
        <v>49</v>
      </c>
      <c r="F702" s="8">
        <v>88</v>
      </c>
    </row>
    <row r="703" ht="18" customHeight="1" spans="1:6">
      <c r="A703" s="5">
        <v>700</v>
      </c>
      <c r="B703" s="6">
        <v>2502302230</v>
      </c>
      <c r="C703" s="6" t="s">
        <v>626</v>
      </c>
      <c r="D703" s="5" t="s">
        <v>716</v>
      </c>
      <c r="E703" s="7">
        <v>49</v>
      </c>
      <c r="F703" s="8">
        <v>88</v>
      </c>
    </row>
    <row r="704" ht="18" customHeight="1" spans="1:6">
      <c r="A704" s="5">
        <v>701</v>
      </c>
      <c r="B704" s="6">
        <v>2505192101</v>
      </c>
      <c r="C704" s="6" t="s">
        <v>626</v>
      </c>
      <c r="D704" s="5" t="s">
        <v>717</v>
      </c>
      <c r="E704" s="7">
        <v>49</v>
      </c>
      <c r="F704" s="8">
        <v>88</v>
      </c>
    </row>
    <row r="705" ht="18" customHeight="1" spans="1:6">
      <c r="A705" s="5">
        <v>702</v>
      </c>
      <c r="B705" s="6">
        <v>2502121212</v>
      </c>
      <c r="C705" s="6" t="s">
        <v>626</v>
      </c>
      <c r="D705" s="5" t="s">
        <v>718</v>
      </c>
      <c r="E705" s="7">
        <v>48.5</v>
      </c>
      <c r="F705" s="8">
        <v>92</v>
      </c>
    </row>
    <row r="706" ht="18" customHeight="1" spans="1:6">
      <c r="A706" s="5">
        <v>703</v>
      </c>
      <c r="B706" s="6">
        <v>2502121305</v>
      </c>
      <c r="C706" s="6" t="s">
        <v>626</v>
      </c>
      <c r="D706" s="5" t="s">
        <v>719</v>
      </c>
      <c r="E706" s="7">
        <v>48.5</v>
      </c>
      <c r="F706" s="8">
        <v>92</v>
      </c>
    </row>
    <row r="707" ht="18" customHeight="1" spans="1:6">
      <c r="A707" s="5">
        <v>704</v>
      </c>
      <c r="B707" s="6">
        <v>2502121329</v>
      </c>
      <c r="C707" s="6" t="s">
        <v>626</v>
      </c>
      <c r="D707" s="5" t="s">
        <v>720</v>
      </c>
      <c r="E707" s="7">
        <v>48.5</v>
      </c>
      <c r="F707" s="8">
        <v>92</v>
      </c>
    </row>
    <row r="708" ht="18" customHeight="1" spans="1:6">
      <c r="A708" s="5">
        <v>705</v>
      </c>
      <c r="B708" s="6">
        <v>2502242123</v>
      </c>
      <c r="C708" s="6" t="s">
        <v>626</v>
      </c>
      <c r="D708" s="5" t="s">
        <v>721</v>
      </c>
      <c r="E708" s="7">
        <v>48.5</v>
      </c>
      <c r="F708" s="8">
        <v>92</v>
      </c>
    </row>
    <row r="709" ht="18" customHeight="1" spans="1:6">
      <c r="A709" s="5">
        <v>706</v>
      </c>
      <c r="B709" s="6">
        <v>2502120525</v>
      </c>
      <c r="C709" s="6" t="s">
        <v>626</v>
      </c>
      <c r="D709" s="5" t="s">
        <v>722</v>
      </c>
      <c r="E709" s="7">
        <v>48</v>
      </c>
      <c r="F709" s="8">
        <v>96</v>
      </c>
    </row>
    <row r="710" ht="18" customHeight="1" spans="1:6">
      <c r="A710" s="5">
        <v>707</v>
      </c>
      <c r="B710" s="6">
        <v>2502121304</v>
      </c>
      <c r="C710" s="6" t="s">
        <v>626</v>
      </c>
      <c r="D710" s="5" t="s">
        <v>723</v>
      </c>
      <c r="E710" s="7">
        <v>48</v>
      </c>
      <c r="F710" s="8">
        <v>96</v>
      </c>
    </row>
    <row r="711" ht="18" customHeight="1" spans="1:6">
      <c r="A711" s="5">
        <v>708</v>
      </c>
      <c r="B711" s="6">
        <v>2502121806</v>
      </c>
      <c r="C711" s="6" t="s">
        <v>626</v>
      </c>
      <c r="D711" s="5" t="s">
        <v>724</v>
      </c>
      <c r="E711" s="7">
        <v>48</v>
      </c>
      <c r="F711" s="8">
        <v>96</v>
      </c>
    </row>
    <row r="712" ht="18" customHeight="1" spans="1:6">
      <c r="A712" s="5">
        <v>709</v>
      </c>
      <c r="B712" s="6">
        <v>2502121019</v>
      </c>
      <c r="C712" s="6" t="s">
        <v>626</v>
      </c>
      <c r="D712" s="5" t="s">
        <v>725</v>
      </c>
      <c r="E712" s="7">
        <v>47.5</v>
      </c>
      <c r="F712" s="8">
        <v>99</v>
      </c>
    </row>
    <row r="713" ht="18" customHeight="1" spans="1:6">
      <c r="A713" s="5">
        <v>710</v>
      </c>
      <c r="B713" s="6">
        <v>2502121208</v>
      </c>
      <c r="C713" s="6" t="s">
        <v>626</v>
      </c>
      <c r="D713" s="5" t="s">
        <v>726</v>
      </c>
      <c r="E713" s="7">
        <v>47.5</v>
      </c>
      <c r="F713" s="8">
        <v>99</v>
      </c>
    </row>
    <row r="714" ht="18" customHeight="1" spans="1:6">
      <c r="A714" s="5">
        <v>711</v>
      </c>
      <c r="B714" s="6">
        <v>2502121510</v>
      </c>
      <c r="C714" s="6" t="s">
        <v>626</v>
      </c>
      <c r="D714" s="5" t="s">
        <v>727</v>
      </c>
      <c r="E714" s="7">
        <v>47.5</v>
      </c>
      <c r="F714" s="8">
        <v>99</v>
      </c>
    </row>
    <row r="715" ht="18" customHeight="1" spans="1:6">
      <c r="A715" s="5">
        <v>712</v>
      </c>
      <c r="B715" s="6">
        <v>2502122002</v>
      </c>
      <c r="C715" s="6" t="s">
        <v>626</v>
      </c>
      <c r="D715" s="5" t="s">
        <v>728</v>
      </c>
      <c r="E715" s="7">
        <v>47.5</v>
      </c>
      <c r="F715" s="8">
        <v>99</v>
      </c>
    </row>
    <row r="716" ht="18" customHeight="1" spans="1:6">
      <c r="A716" s="5">
        <v>713</v>
      </c>
      <c r="B716" s="6">
        <v>2502120707</v>
      </c>
      <c r="C716" s="6" t="s">
        <v>626</v>
      </c>
      <c r="D716" s="5" t="s">
        <v>729</v>
      </c>
      <c r="E716" s="7">
        <v>47</v>
      </c>
      <c r="F716" s="8">
        <v>103</v>
      </c>
    </row>
    <row r="717" ht="18" customHeight="1" spans="1:6">
      <c r="A717" s="5">
        <v>714</v>
      </c>
      <c r="B717" s="6">
        <v>2502120926</v>
      </c>
      <c r="C717" s="6" t="s">
        <v>626</v>
      </c>
      <c r="D717" s="5" t="s">
        <v>730</v>
      </c>
      <c r="E717" s="7">
        <v>47</v>
      </c>
      <c r="F717" s="8">
        <v>103</v>
      </c>
    </row>
    <row r="718" ht="18" customHeight="1" spans="1:6">
      <c r="A718" s="5">
        <v>715</v>
      </c>
      <c r="B718" s="6">
        <v>2502121106</v>
      </c>
      <c r="C718" s="6" t="s">
        <v>626</v>
      </c>
      <c r="D718" s="5" t="s">
        <v>731</v>
      </c>
      <c r="E718" s="7">
        <v>47</v>
      </c>
      <c r="F718" s="8">
        <v>103</v>
      </c>
    </row>
    <row r="719" ht="18" customHeight="1" spans="1:6">
      <c r="A719" s="5">
        <v>716</v>
      </c>
      <c r="B719" s="6">
        <v>2502121518</v>
      </c>
      <c r="C719" s="6" t="s">
        <v>626</v>
      </c>
      <c r="D719" s="5" t="s">
        <v>732</v>
      </c>
      <c r="E719" s="7">
        <v>47</v>
      </c>
      <c r="F719" s="8">
        <v>103</v>
      </c>
    </row>
    <row r="720" ht="18" customHeight="1" spans="1:6">
      <c r="A720" s="5">
        <v>717</v>
      </c>
      <c r="B720" s="6">
        <v>2502121611</v>
      </c>
      <c r="C720" s="6" t="s">
        <v>626</v>
      </c>
      <c r="D720" s="5" t="s">
        <v>733</v>
      </c>
      <c r="E720" s="7">
        <v>47</v>
      </c>
      <c r="F720" s="8">
        <v>103</v>
      </c>
    </row>
    <row r="721" ht="18" customHeight="1" spans="1:6">
      <c r="A721" s="5">
        <v>718</v>
      </c>
      <c r="B721" s="6">
        <v>2502121730</v>
      </c>
      <c r="C721" s="6" t="s">
        <v>626</v>
      </c>
      <c r="D721" s="5" t="s">
        <v>734</v>
      </c>
      <c r="E721" s="7">
        <v>47</v>
      </c>
      <c r="F721" s="8">
        <v>103</v>
      </c>
    </row>
    <row r="722" ht="18" customHeight="1" spans="1:6">
      <c r="A722" s="5">
        <v>719</v>
      </c>
      <c r="B722" s="6">
        <v>2505192119</v>
      </c>
      <c r="C722" s="6" t="s">
        <v>626</v>
      </c>
      <c r="D722" s="5" t="s">
        <v>735</v>
      </c>
      <c r="E722" s="7">
        <v>47</v>
      </c>
      <c r="F722" s="8">
        <v>103</v>
      </c>
    </row>
    <row r="723" ht="18" customHeight="1" spans="1:6">
      <c r="A723" s="5">
        <v>720</v>
      </c>
      <c r="B723" s="6">
        <v>2505192206</v>
      </c>
      <c r="C723" s="6" t="s">
        <v>626</v>
      </c>
      <c r="D723" s="5" t="s">
        <v>736</v>
      </c>
      <c r="E723" s="7">
        <v>47</v>
      </c>
      <c r="F723" s="8">
        <v>103</v>
      </c>
    </row>
    <row r="724" ht="18" customHeight="1" spans="1:6">
      <c r="A724" s="5">
        <v>721</v>
      </c>
      <c r="B724" s="6">
        <v>2502121312</v>
      </c>
      <c r="C724" s="6" t="s">
        <v>626</v>
      </c>
      <c r="D724" s="5" t="s">
        <v>737</v>
      </c>
      <c r="E724" s="7">
        <v>46.5</v>
      </c>
      <c r="F724" s="8">
        <v>111</v>
      </c>
    </row>
    <row r="725" ht="18" customHeight="1" spans="1:6">
      <c r="A725" s="5">
        <v>722</v>
      </c>
      <c r="B725" s="6">
        <v>2502121503</v>
      </c>
      <c r="C725" s="6" t="s">
        <v>626</v>
      </c>
      <c r="D725" s="5" t="s">
        <v>738</v>
      </c>
      <c r="E725" s="7">
        <v>46.5</v>
      </c>
      <c r="F725" s="8">
        <v>111</v>
      </c>
    </row>
    <row r="726" ht="18" customHeight="1" spans="1:6">
      <c r="A726" s="5">
        <v>723</v>
      </c>
      <c r="B726" s="6">
        <v>2502121918</v>
      </c>
      <c r="C726" s="6" t="s">
        <v>626</v>
      </c>
      <c r="D726" s="5" t="s">
        <v>739</v>
      </c>
      <c r="E726" s="7">
        <v>46.5</v>
      </c>
      <c r="F726" s="8">
        <v>111</v>
      </c>
    </row>
    <row r="727" ht="18" customHeight="1" spans="1:6">
      <c r="A727" s="5">
        <v>724</v>
      </c>
      <c r="B727" s="6">
        <v>2505192126</v>
      </c>
      <c r="C727" s="6" t="s">
        <v>626</v>
      </c>
      <c r="D727" s="5" t="s">
        <v>740</v>
      </c>
      <c r="E727" s="7">
        <v>46.5</v>
      </c>
      <c r="F727" s="8">
        <v>111</v>
      </c>
    </row>
    <row r="728" ht="18" customHeight="1" spans="1:6">
      <c r="A728" s="5">
        <v>725</v>
      </c>
      <c r="B728" s="6">
        <v>2502120814</v>
      </c>
      <c r="C728" s="6" t="s">
        <v>626</v>
      </c>
      <c r="D728" s="5" t="s">
        <v>741</v>
      </c>
      <c r="E728" s="7">
        <v>46</v>
      </c>
      <c r="F728" s="8">
        <v>115</v>
      </c>
    </row>
    <row r="729" ht="18" customHeight="1" spans="1:6">
      <c r="A729" s="5">
        <v>726</v>
      </c>
      <c r="B729" s="6">
        <v>2502120906</v>
      </c>
      <c r="C729" s="6" t="s">
        <v>626</v>
      </c>
      <c r="D729" s="5" t="s">
        <v>742</v>
      </c>
      <c r="E729" s="7">
        <v>46</v>
      </c>
      <c r="F729" s="8">
        <v>115</v>
      </c>
    </row>
    <row r="730" ht="18" customHeight="1" spans="1:6">
      <c r="A730" s="5">
        <v>727</v>
      </c>
      <c r="B730" s="6">
        <v>2502120917</v>
      </c>
      <c r="C730" s="6" t="s">
        <v>626</v>
      </c>
      <c r="D730" s="5" t="s">
        <v>743</v>
      </c>
      <c r="E730" s="7">
        <v>46</v>
      </c>
      <c r="F730" s="8">
        <v>115</v>
      </c>
    </row>
    <row r="731" ht="18" customHeight="1" spans="1:6">
      <c r="A731" s="5">
        <v>728</v>
      </c>
      <c r="B731" s="6">
        <v>2502121022</v>
      </c>
      <c r="C731" s="6" t="s">
        <v>626</v>
      </c>
      <c r="D731" s="5" t="s">
        <v>744</v>
      </c>
      <c r="E731" s="7">
        <v>46</v>
      </c>
      <c r="F731" s="8">
        <v>115</v>
      </c>
    </row>
    <row r="732" ht="18" customHeight="1" spans="1:6">
      <c r="A732" s="5">
        <v>729</v>
      </c>
      <c r="B732" s="6">
        <v>2502121115</v>
      </c>
      <c r="C732" s="6" t="s">
        <v>626</v>
      </c>
      <c r="D732" s="5" t="s">
        <v>745</v>
      </c>
      <c r="E732" s="7">
        <v>46</v>
      </c>
      <c r="F732" s="8">
        <v>115</v>
      </c>
    </row>
    <row r="733" ht="18" customHeight="1" spans="1:6">
      <c r="A733" s="5">
        <v>730</v>
      </c>
      <c r="B733" s="6">
        <v>2502121321</v>
      </c>
      <c r="C733" s="6" t="s">
        <v>626</v>
      </c>
      <c r="D733" s="5" t="s">
        <v>746</v>
      </c>
      <c r="E733" s="7">
        <v>46</v>
      </c>
      <c r="F733" s="8">
        <v>115</v>
      </c>
    </row>
    <row r="734" ht="18" customHeight="1" spans="1:6">
      <c r="A734" s="5">
        <v>731</v>
      </c>
      <c r="B734" s="6">
        <v>2502121325</v>
      </c>
      <c r="C734" s="6" t="s">
        <v>626</v>
      </c>
      <c r="D734" s="5" t="s">
        <v>747</v>
      </c>
      <c r="E734" s="7">
        <v>46</v>
      </c>
      <c r="F734" s="8">
        <v>115</v>
      </c>
    </row>
    <row r="735" ht="18" customHeight="1" spans="1:6">
      <c r="A735" s="5">
        <v>732</v>
      </c>
      <c r="B735" s="6">
        <v>2505192124</v>
      </c>
      <c r="C735" s="6" t="s">
        <v>626</v>
      </c>
      <c r="D735" s="5" t="s">
        <v>748</v>
      </c>
      <c r="E735" s="7">
        <v>46</v>
      </c>
      <c r="F735" s="8">
        <v>115</v>
      </c>
    </row>
    <row r="736" ht="18" customHeight="1" spans="1:6">
      <c r="A736" s="5">
        <v>733</v>
      </c>
      <c r="B736" s="6">
        <v>2502120502</v>
      </c>
      <c r="C736" s="6" t="s">
        <v>626</v>
      </c>
      <c r="D736" s="5" t="s">
        <v>749</v>
      </c>
      <c r="E736" s="7">
        <v>45.5</v>
      </c>
      <c r="F736" s="8">
        <v>123</v>
      </c>
    </row>
    <row r="737" ht="18" customHeight="1" spans="1:6">
      <c r="A737" s="5">
        <v>734</v>
      </c>
      <c r="B737" s="6">
        <v>2502120618</v>
      </c>
      <c r="C737" s="6" t="s">
        <v>626</v>
      </c>
      <c r="D737" s="5" t="s">
        <v>750</v>
      </c>
      <c r="E737" s="7">
        <v>45.5</v>
      </c>
      <c r="F737" s="8">
        <v>123</v>
      </c>
    </row>
    <row r="738" ht="18" customHeight="1" spans="1:6">
      <c r="A738" s="5">
        <v>735</v>
      </c>
      <c r="B738" s="6">
        <v>2502121425</v>
      </c>
      <c r="C738" s="6" t="s">
        <v>626</v>
      </c>
      <c r="D738" s="5" t="s">
        <v>751</v>
      </c>
      <c r="E738" s="7">
        <v>45.5</v>
      </c>
      <c r="F738" s="8">
        <v>123</v>
      </c>
    </row>
    <row r="739" ht="18" customHeight="1" spans="1:6">
      <c r="A739" s="5">
        <v>736</v>
      </c>
      <c r="B739" s="6">
        <v>2502121502</v>
      </c>
      <c r="C739" s="6" t="s">
        <v>626</v>
      </c>
      <c r="D739" s="5" t="s">
        <v>752</v>
      </c>
      <c r="E739" s="7">
        <v>45.5</v>
      </c>
      <c r="F739" s="8">
        <v>123</v>
      </c>
    </row>
    <row r="740" ht="18" customHeight="1" spans="1:6">
      <c r="A740" s="5">
        <v>737</v>
      </c>
      <c r="B740" s="6">
        <v>2502121509</v>
      </c>
      <c r="C740" s="6" t="s">
        <v>626</v>
      </c>
      <c r="D740" s="5" t="s">
        <v>753</v>
      </c>
      <c r="E740" s="7">
        <v>45.5</v>
      </c>
      <c r="F740" s="8">
        <v>123</v>
      </c>
    </row>
    <row r="741" ht="18" customHeight="1" spans="1:6">
      <c r="A741" s="5">
        <v>738</v>
      </c>
      <c r="B741" s="6">
        <v>2505192113</v>
      </c>
      <c r="C741" s="6" t="s">
        <v>626</v>
      </c>
      <c r="D741" s="5" t="s">
        <v>754</v>
      </c>
      <c r="E741" s="7">
        <v>45.5</v>
      </c>
      <c r="F741" s="8">
        <v>123</v>
      </c>
    </row>
    <row r="742" ht="18" customHeight="1" spans="1:6">
      <c r="A742" s="5">
        <v>739</v>
      </c>
      <c r="B742" s="6">
        <v>2502120720</v>
      </c>
      <c r="C742" s="6" t="s">
        <v>626</v>
      </c>
      <c r="D742" s="5" t="s">
        <v>755</v>
      </c>
      <c r="E742" s="7">
        <v>45</v>
      </c>
      <c r="F742" s="8">
        <v>129</v>
      </c>
    </row>
    <row r="743" ht="18" customHeight="1" spans="1:6">
      <c r="A743" s="5">
        <v>740</v>
      </c>
      <c r="B743" s="6">
        <v>2502121017</v>
      </c>
      <c r="C743" s="6" t="s">
        <v>626</v>
      </c>
      <c r="D743" s="5" t="s">
        <v>756</v>
      </c>
      <c r="E743" s="7">
        <v>45</v>
      </c>
      <c r="F743" s="8">
        <v>129</v>
      </c>
    </row>
    <row r="744" ht="18" customHeight="1" spans="1:6">
      <c r="A744" s="5">
        <v>741</v>
      </c>
      <c r="B744" s="6">
        <v>2502242018</v>
      </c>
      <c r="C744" s="6" t="s">
        <v>626</v>
      </c>
      <c r="D744" s="5" t="s">
        <v>757</v>
      </c>
      <c r="E744" s="7">
        <v>45</v>
      </c>
      <c r="F744" s="8">
        <v>129</v>
      </c>
    </row>
    <row r="745" ht="18" customHeight="1" spans="1:6">
      <c r="A745" s="5">
        <v>742</v>
      </c>
      <c r="B745" s="6">
        <v>2502242108</v>
      </c>
      <c r="C745" s="6" t="s">
        <v>626</v>
      </c>
      <c r="D745" s="5" t="s">
        <v>758</v>
      </c>
      <c r="E745" s="7">
        <v>45</v>
      </c>
      <c r="F745" s="8">
        <v>129</v>
      </c>
    </row>
    <row r="746" ht="18" customHeight="1" spans="1:6">
      <c r="A746" s="5">
        <v>743</v>
      </c>
      <c r="B746" s="6">
        <v>2505192128</v>
      </c>
      <c r="C746" s="6" t="s">
        <v>626</v>
      </c>
      <c r="D746" s="5" t="s">
        <v>759</v>
      </c>
      <c r="E746" s="7">
        <v>45</v>
      </c>
      <c r="F746" s="8">
        <v>129</v>
      </c>
    </row>
    <row r="747" ht="18" customHeight="1" spans="1:6">
      <c r="A747" s="5">
        <v>744</v>
      </c>
      <c r="B747" s="6">
        <v>2502120623</v>
      </c>
      <c r="C747" s="6" t="s">
        <v>626</v>
      </c>
      <c r="D747" s="5" t="s">
        <v>760</v>
      </c>
      <c r="E747" s="7">
        <v>44.5</v>
      </c>
      <c r="F747" s="8">
        <v>134</v>
      </c>
    </row>
    <row r="748" ht="18" customHeight="1" spans="1:6">
      <c r="A748" s="5">
        <v>745</v>
      </c>
      <c r="B748" s="6">
        <v>2502120815</v>
      </c>
      <c r="C748" s="6" t="s">
        <v>626</v>
      </c>
      <c r="D748" s="5" t="s">
        <v>761</v>
      </c>
      <c r="E748" s="7">
        <v>44.5</v>
      </c>
      <c r="F748" s="8">
        <v>134</v>
      </c>
    </row>
    <row r="749" ht="18" customHeight="1" spans="1:6">
      <c r="A749" s="5">
        <v>746</v>
      </c>
      <c r="B749" s="6">
        <v>2502121011</v>
      </c>
      <c r="C749" s="6" t="s">
        <v>626</v>
      </c>
      <c r="D749" s="5" t="s">
        <v>762</v>
      </c>
      <c r="E749" s="7">
        <v>44.5</v>
      </c>
      <c r="F749" s="8">
        <v>134</v>
      </c>
    </row>
    <row r="750" ht="18" customHeight="1" spans="1:6">
      <c r="A750" s="5">
        <v>747</v>
      </c>
      <c r="B750" s="6">
        <v>2502121205</v>
      </c>
      <c r="C750" s="6" t="s">
        <v>626</v>
      </c>
      <c r="D750" s="5" t="s">
        <v>763</v>
      </c>
      <c r="E750" s="7">
        <v>44.5</v>
      </c>
      <c r="F750" s="8">
        <v>134</v>
      </c>
    </row>
    <row r="751" ht="18" customHeight="1" spans="1:6">
      <c r="A751" s="5">
        <v>748</v>
      </c>
      <c r="B751" s="6">
        <v>2502121306</v>
      </c>
      <c r="C751" s="6" t="s">
        <v>626</v>
      </c>
      <c r="D751" s="5" t="s">
        <v>764</v>
      </c>
      <c r="E751" s="7">
        <v>44.5</v>
      </c>
      <c r="F751" s="8">
        <v>134</v>
      </c>
    </row>
    <row r="752" ht="18" customHeight="1" spans="1:6">
      <c r="A752" s="5">
        <v>749</v>
      </c>
      <c r="B752" s="6">
        <v>2502121427</v>
      </c>
      <c r="C752" s="6" t="s">
        <v>626</v>
      </c>
      <c r="D752" s="5" t="s">
        <v>765</v>
      </c>
      <c r="E752" s="7">
        <v>44.5</v>
      </c>
      <c r="F752" s="8">
        <v>134</v>
      </c>
    </row>
    <row r="753" ht="18" customHeight="1" spans="1:6">
      <c r="A753" s="5">
        <v>750</v>
      </c>
      <c r="B753" s="6">
        <v>2502242020</v>
      </c>
      <c r="C753" s="6" t="s">
        <v>626</v>
      </c>
      <c r="D753" s="5" t="s">
        <v>766</v>
      </c>
      <c r="E753" s="7">
        <v>44.5</v>
      </c>
      <c r="F753" s="8">
        <v>134</v>
      </c>
    </row>
    <row r="754" ht="18" customHeight="1" spans="1:6">
      <c r="A754" s="5">
        <v>751</v>
      </c>
      <c r="B754" s="6">
        <v>2502242202</v>
      </c>
      <c r="C754" s="6" t="s">
        <v>626</v>
      </c>
      <c r="D754" s="5" t="s">
        <v>767</v>
      </c>
      <c r="E754" s="7">
        <v>44.5</v>
      </c>
      <c r="F754" s="8">
        <v>134</v>
      </c>
    </row>
    <row r="755" ht="18" customHeight="1" spans="1:6">
      <c r="A755" s="5">
        <v>752</v>
      </c>
      <c r="B755" s="6">
        <v>2505192201</v>
      </c>
      <c r="C755" s="6" t="s">
        <v>626</v>
      </c>
      <c r="D755" s="5" t="s">
        <v>768</v>
      </c>
      <c r="E755" s="7">
        <v>44.5</v>
      </c>
      <c r="F755" s="8">
        <v>134</v>
      </c>
    </row>
    <row r="756" ht="18" customHeight="1" spans="1:6">
      <c r="A756" s="5">
        <v>753</v>
      </c>
      <c r="B756" s="6">
        <v>2502120622</v>
      </c>
      <c r="C756" s="6" t="s">
        <v>626</v>
      </c>
      <c r="D756" s="5" t="s">
        <v>769</v>
      </c>
      <c r="E756" s="7">
        <v>44</v>
      </c>
      <c r="F756" s="8">
        <v>143</v>
      </c>
    </row>
    <row r="757" ht="18" customHeight="1" spans="1:6">
      <c r="A757" s="5">
        <v>754</v>
      </c>
      <c r="B757" s="6">
        <v>2502121418</v>
      </c>
      <c r="C757" s="6" t="s">
        <v>626</v>
      </c>
      <c r="D757" s="5" t="s">
        <v>770</v>
      </c>
      <c r="E757" s="7">
        <v>44</v>
      </c>
      <c r="F757" s="8">
        <v>143</v>
      </c>
    </row>
    <row r="758" ht="18" customHeight="1" spans="1:6">
      <c r="A758" s="5">
        <v>755</v>
      </c>
      <c r="B758" s="6">
        <v>2502121627</v>
      </c>
      <c r="C758" s="6" t="s">
        <v>626</v>
      </c>
      <c r="D758" s="5" t="s">
        <v>771</v>
      </c>
      <c r="E758" s="7">
        <v>44</v>
      </c>
      <c r="F758" s="8">
        <v>143</v>
      </c>
    </row>
    <row r="759" ht="18" customHeight="1" spans="1:6">
      <c r="A759" s="5">
        <v>756</v>
      </c>
      <c r="B759" s="6">
        <v>2502121710</v>
      </c>
      <c r="C759" s="6" t="s">
        <v>626</v>
      </c>
      <c r="D759" s="5" t="s">
        <v>772</v>
      </c>
      <c r="E759" s="7">
        <v>44</v>
      </c>
      <c r="F759" s="8">
        <v>143</v>
      </c>
    </row>
    <row r="760" ht="18" customHeight="1" spans="1:6">
      <c r="A760" s="5">
        <v>757</v>
      </c>
      <c r="B760" s="6">
        <v>2502302216</v>
      </c>
      <c r="C760" s="6" t="s">
        <v>626</v>
      </c>
      <c r="D760" s="5" t="s">
        <v>773</v>
      </c>
      <c r="E760" s="7">
        <v>44</v>
      </c>
      <c r="F760" s="8">
        <v>143</v>
      </c>
    </row>
    <row r="761" ht="18" customHeight="1" spans="1:6">
      <c r="A761" s="5">
        <v>758</v>
      </c>
      <c r="B761" s="6">
        <v>2502302219</v>
      </c>
      <c r="C761" s="6" t="s">
        <v>626</v>
      </c>
      <c r="D761" s="5" t="s">
        <v>774</v>
      </c>
      <c r="E761" s="7">
        <v>44</v>
      </c>
      <c r="F761" s="8">
        <v>143</v>
      </c>
    </row>
    <row r="762" ht="18" customHeight="1" spans="1:6">
      <c r="A762" s="5">
        <v>759</v>
      </c>
      <c r="B762" s="6">
        <v>2502302223</v>
      </c>
      <c r="C762" s="6" t="s">
        <v>626</v>
      </c>
      <c r="D762" s="5" t="s">
        <v>775</v>
      </c>
      <c r="E762" s="7">
        <v>44</v>
      </c>
      <c r="F762" s="8">
        <v>143</v>
      </c>
    </row>
    <row r="763" ht="18" customHeight="1" spans="1:6">
      <c r="A763" s="5">
        <v>760</v>
      </c>
      <c r="B763" s="6">
        <v>2502120617</v>
      </c>
      <c r="C763" s="6" t="s">
        <v>626</v>
      </c>
      <c r="D763" s="5" t="s">
        <v>776</v>
      </c>
      <c r="E763" s="7">
        <v>43.5</v>
      </c>
      <c r="F763" s="8">
        <v>150</v>
      </c>
    </row>
    <row r="764" ht="18" customHeight="1" spans="1:6">
      <c r="A764" s="5">
        <v>761</v>
      </c>
      <c r="B764" s="6">
        <v>2502121023</v>
      </c>
      <c r="C764" s="6" t="s">
        <v>626</v>
      </c>
      <c r="D764" s="5" t="s">
        <v>777</v>
      </c>
      <c r="E764" s="7">
        <v>43.5</v>
      </c>
      <c r="F764" s="8">
        <v>150</v>
      </c>
    </row>
    <row r="765" ht="18" customHeight="1" spans="1:6">
      <c r="A765" s="5">
        <v>762</v>
      </c>
      <c r="B765" s="6">
        <v>2502121521</v>
      </c>
      <c r="C765" s="6" t="s">
        <v>626</v>
      </c>
      <c r="D765" s="5" t="s">
        <v>778</v>
      </c>
      <c r="E765" s="7">
        <v>43.5</v>
      </c>
      <c r="F765" s="8">
        <v>150</v>
      </c>
    </row>
    <row r="766" ht="18" customHeight="1" spans="1:6">
      <c r="A766" s="5">
        <v>763</v>
      </c>
      <c r="B766" s="6">
        <v>2502121527</v>
      </c>
      <c r="C766" s="6" t="s">
        <v>626</v>
      </c>
      <c r="D766" s="5" t="s">
        <v>779</v>
      </c>
      <c r="E766" s="7">
        <v>43.5</v>
      </c>
      <c r="F766" s="8">
        <v>150</v>
      </c>
    </row>
    <row r="767" ht="18" customHeight="1" spans="1:6">
      <c r="A767" s="5">
        <v>764</v>
      </c>
      <c r="B767" s="6">
        <v>2502121711</v>
      </c>
      <c r="C767" s="6" t="s">
        <v>626</v>
      </c>
      <c r="D767" s="5" t="s">
        <v>780</v>
      </c>
      <c r="E767" s="7">
        <v>43.5</v>
      </c>
      <c r="F767" s="8">
        <v>150</v>
      </c>
    </row>
    <row r="768" ht="18" customHeight="1" spans="1:6">
      <c r="A768" s="5">
        <v>765</v>
      </c>
      <c r="B768" s="6">
        <v>2502121716</v>
      </c>
      <c r="C768" s="6" t="s">
        <v>626</v>
      </c>
      <c r="D768" s="5" t="s">
        <v>781</v>
      </c>
      <c r="E768" s="7">
        <v>43.5</v>
      </c>
      <c r="F768" s="8">
        <v>150</v>
      </c>
    </row>
    <row r="769" ht="18" customHeight="1" spans="1:6">
      <c r="A769" s="5">
        <v>766</v>
      </c>
      <c r="B769" s="6">
        <v>2502242016</v>
      </c>
      <c r="C769" s="6" t="s">
        <v>626</v>
      </c>
      <c r="D769" s="5" t="s">
        <v>782</v>
      </c>
      <c r="E769" s="7">
        <v>43.5</v>
      </c>
      <c r="F769" s="8">
        <v>150</v>
      </c>
    </row>
    <row r="770" ht="18" customHeight="1" spans="1:6">
      <c r="A770" s="5">
        <v>767</v>
      </c>
      <c r="B770" s="6">
        <v>2502242022</v>
      </c>
      <c r="C770" s="6" t="s">
        <v>626</v>
      </c>
      <c r="D770" s="5" t="s">
        <v>783</v>
      </c>
      <c r="E770" s="7">
        <v>43.5</v>
      </c>
      <c r="F770" s="8">
        <v>150</v>
      </c>
    </row>
    <row r="771" ht="18" customHeight="1" spans="1:6">
      <c r="A771" s="5">
        <v>768</v>
      </c>
      <c r="B771" s="6">
        <v>2502242110</v>
      </c>
      <c r="C771" s="6" t="s">
        <v>626</v>
      </c>
      <c r="D771" s="5" t="s">
        <v>784</v>
      </c>
      <c r="E771" s="7">
        <v>43.5</v>
      </c>
      <c r="F771" s="8">
        <v>150</v>
      </c>
    </row>
    <row r="772" ht="18" customHeight="1" spans="1:6">
      <c r="A772" s="5">
        <v>769</v>
      </c>
      <c r="B772" s="6">
        <v>2505192222</v>
      </c>
      <c r="C772" s="6" t="s">
        <v>626</v>
      </c>
      <c r="D772" s="5" t="s">
        <v>785</v>
      </c>
      <c r="E772" s="7">
        <v>43.5</v>
      </c>
      <c r="F772" s="8">
        <v>150</v>
      </c>
    </row>
    <row r="773" ht="18" customHeight="1" spans="1:6">
      <c r="A773" s="5">
        <v>770</v>
      </c>
      <c r="B773" s="6">
        <v>2502120507</v>
      </c>
      <c r="C773" s="6" t="s">
        <v>626</v>
      </c>
      <c r="D773" s="5" t="s">
        <v>786</v>
      </c>
      <c r="E773" s="7">
        <v>43</v>
      </c>
      <c r="F773" s="8">
        <v>160</v>
      </c>
    </row>
    <row r="774" ht="18" customHeight="1" spans="1:6">
      <c r="A774" s="5">
        <v>771</v>
      </c>
      <c r="B774" s="6">
        <v>2502120606</v>
      </c>
      <c r="C774" s="6" t="s">
        <v>626</v>
      </c>
      <c r="D774" s="5" t="s">
        <v>787</v>
      </c>
      <c r="E774" s="7">
        <v>43</v>
      </c>
      <c r="F774" s="8">
        <v>160</v>
      </c>
    </row>
    <row r="775" ht="18" customHeight="1" spans="1:6">
      <c r="A775" s="5">
        <v>772</v>
      </c>
      <c r="B775" s="6">
        <v>2502120907</v>
      </c>
      <c r="C775" s="6" t="s">
        <v>626</v>
      </c>
      <c r="D775" s="5" t="s">
        <v>788</v>
      </c>
      <c r="E775" s="7">
        <v>43</v>
      </c>
      <c r="F775" s="8">
        <v>160</v>
      </c>
    </row>
    <row r="776" ht="18" customHeight="1" spans="1:6">
      <c r="A776" s="5">
        <v>773</v>
      </c>
      <c r="B776" s="6">
        <v>2502121024</v>
      </c>
      <c r="C776" s="6" t="s">
        <v>626</v>
      </c>
      <c r="D776" s="5" t="s">
        <v>789</v>
      </c>
      <c r="E776" s="7">
        <v>43</v>
      </c>
      <c r="F776" s="8">
        <v>160</v>
      </c>
    </row>
    <row r="777" ht="18" customHeight="1" spans="1:6">
      <c r="A777" s="5">
        <v>774</v>
      </c>
      <c r="B777" s="6">
        <v>2502121228</v>
      </c>
      <c r="C777" s="6" t="s">
        <v>626</v>
      </c>
      <c r="D777" s="5" t="s">
        <v>790</v>
      </c>
      <c r="E777" s="7">
        <v>43</v>
      </c>
      <c r="F777" s="8">
        <v>160</v>
      </c>
    </row>
    <row r="778" ht="18" customHeight="1" spans="1:6">
      <c r="A778" s="5">
        <v>775</v>
      </c>
      <c r="B778" s="6">
        <v>2502121423</v>
      </c>
      <c r="C778" s="6" t="s">
        <v>626</v>
      </c>
      <c r="D778" s="5" t="s">
        <v>791</v>
      </c>
      <c r="E778" s="7">
        <v>43</v>
      </c>
      <c r="F778" s="8">
        <v>160</v>
      </c>
    </row>
    <row r="779" ht="18" customHeight="1" spans="1:6">
      <c r="A779" s="5">
        <v>776</v>
      </c>
      <c r="B779" s="6">
        <v>2502121713</v>
      </c>
      <c r="C779" s="6" t="s">
        <v>626</v>
      </c>
      <c r="D779" s="5" t="s">
        <v>792</v>
      </c>
      <c r="E779" s="7">
        <v>43</v>
      </c>
      <c r="F779" s="8">
        <v>160</v>
      </c>
    </row>
    <row r="780" ht="18" customHeight="1" spans="1:6">
      <c r="A780" s="5">
        <v>777</v>
      </c>
      <c r="B780" s="6">
        <v>2502121911</v>
      </c>
      <c r="C780" s="6" t="s">
        <v>626</v>
      </c>
      <c r="D780" s="5" t="s">
        <v>793</v>
      </c>
      <c r="E780" s="7">
        <v>43</v>
      </c>
      <c r="F780" s="8">
        <v>160</v>
      </c>
    </row>
    <row r="781" ht="18" customHeight="1" spans="1:6">
      <c r="A781" s="5">
        <v>778</v>
      </c>
      <c r="B781" s="6">
        <v>2502122006</v>
      </c>
      <c r="C781" s="6" t="s">
        <v>626</v>
      </c>
      <c r="D781" s="5" t="s">
        <v>794</v>
      </c>
      <c r="E781" s="7">
        <v>43</v>
      </c>
      <c r="F781" s="8">
        <v>160</v>
      </c>
    </row>
    <row r="782" ht="18" customHeight="1" spans="1:6">
      <c r="A782" s="5">
        <v>779</v>
      </c>
      <c r="B782" s="6">
        <v>2502120803</v>
      </c>
      <c r="C782" s="6" t="s">
        <v>626</v>
      </c>
      <c r="D782" s="5" t="s">
        <v>795</v>
      </c>
      <c r="E782" s="7">
        <v>42.5</v>
      </c>
      <c r="F782" s="8">
        <v>169</v>
      </c>
    </row>
    <row r="783" ht="18" customHeight="1" spans="1:6">
      <c r="A783" s="5">
        <v>780</v>
      </c>
      <c r="B783" s="6">
        <v>2502121001</v>
      </c>
      <c r="C783" s="6" t="s">
        <v>626</v>
      </c>
      <c r="D783" s="5" t="s">
        <v>796</v>
      </c>
      <c r="E783" s="7">
        <v>42.5</v>
      </c>
      <c r="F783" s="8">
        <v>169</v>
      </c>
    </row>
    <row r="784" ht="18" customHeight="1" spans="1:6">
      <c r="A784" s="5">
        <v>781</v>
      </c>
      <c r="B784" s="6">
        <v>2502121005</v>
      </c>
      <c r="C784" s="6" t="s">
        <v>626</v>
      </c>
      <c r="D784" s="5" t="s">
        <v>797</v>
      </c>
      <c r="E784" s="7">
        <v>42.5</v>
      </c>
      <c r="F784" s="8">
        <v>169</v>
      </c>
    </row>
    <row r="785" ht="18" customHeight="1" spans="1:6">
      <c r="A785" s="5">
        <v>782</v>
      </c>
      <c r="B785" s="6">
        <v>2502121310</v>
      </c>
      <c r="C785" s="6" t="s">
        <v>626</v>
      </c>
      <c r="D785" s="5" t="s">
        <v>798</v>
      </c>
      <c r="E785" s="7">
        <v>42.5</v>
      </c>
      <c r="F785" s="8">
        <v>169</v>
      </c>
    </row>
    <row r="786" ht="18" customHeight="1" spans="1:6">
      <c r="A786" s="5">
        <v>783</v>
      </c>
      <c r="B786" s="6">
        <v>2502121311</v>
      </c>
      <c r="C786" s="6" t="s">
        <v>626</v>
      </c>
      <c r="D786" s="5" t="s">
        <v>799</v>
      </c>
      <c r="E786" s="7">
        <v>42.5</v>
      </c>
      <c r="F786" s="8">
        <v>169</v>
      </c>
    </row>
    <row r="787" ht="18" customHeight="1" spans="1:6">
      <c r="A787" s="5">
        <v>784</v>
      </c>
      <c r="B787" s="6">
        <v>2502121411</v>
      </c>
      <c r="C787" s="6" t="s">
        <v>626</v>
      </c>
      <c r="D787" s="5" t="s">
        <v>800</v>
      </c>
      <c r="E787" s="7">
        <v>42.5</v>
      </c>
      <c r="F787" s="8">
        <v>169</v>
      </c>
    </row>
    <row r="788" ht="18" customHeight="1" spans="1:6">
      <c r="A788" s="5">
        <v>785</v>
      </c>
      <c r="B788" s="6">
        <v>2502242014</v>
      </c>
      <c r="C788" s="6" t="s">
        <v>626</v>
      </c>
      <c r="D788" s="5" t="s">
        <v>801</v>
      </c>
      <c r="E788" s="7">
        <v>42.5</v>
      </c>
      <c r="F788" s="8">
        <v>169</v>
      </c>
    </row>
    <row r="789" ht="18" customHeight="1" spans="1:6">
      <c r="A789" s="5">
        <v>786</v>
      </c>
      <c r="B789" s="6">
        <v>2502120518</v>
      </c>
      <c r="C789" s="6" t="s">
        <v>626</v>
      </c>
      <c r="D789" s="5" t="s">
        <v>802</v>
      </c>
      <c r="E789" s="7">
        <v>42</v>
      </c>
      <c r="F789" s="8">
        <v>176</v>
      </c>
    </row>
    <row r="790" ht="18" customHeight="1" spans="1:6">
      <c r="A790" s="5">
        <v>787</v>
      </c>
      <c r="B790" s="6">
        <v>2502120723</v>
      </c>
      <c r="C790" s="6" t="s">
        <v>626</v>
      </c>
      <c r="D790" s="5" t="s">
        <v>803</v>
      </c>
      <c r="E790" s="7">
        <v>42</v>
      </c>
      <c r="F790" s="8">
        <v>176</v>
      </c>
    </row>
    <row r="791" ht="18" customHeight="1" spans="1:6">
      <c r="A791" s="5">
        <v>788</v>
      </c>
      <c r="B791" s="6">
        <v>2502120724</v>
      </c>
      <c r="C791" s="6" t="s">
        <v>626</v>
      </c>
      <c r="D791" s="5" t="s">
        <v>804</v>
      </c>
      <c r="E791" s="7">
        <v>42</v>
      </c>
      <c r="F791" s="8">
        <v>176</v>
      </c>
    </row>
    <row r="792" ht="18" customHeight="1" spans="1:6">
      <c r="A792" s="5">
        <v>789</v>
      </c>
      <c r="B792" s="6">
        <v>2502120909</v>
      </c>
      <c r="C792" s="6" t="s">
        <v>626</v>
      </c>
      <c r="D792" s="5" t="s">
        <v>805</v>
      </c>
      <c r="E792" s="7">
        <v>42</v>
      </c>
      <c r="F792" s="8">
        <v>176</v>
      </c>
    </row>
    <row r="793" ht="18" customHeight="1" spans="1:6">
      <c r="A793" s="5">
        <v>790</v>
      </c>
      <c r="B793" s="6">
        <v>2502120912</v>
      </c>
      <c r="C793" s="6" t="s">
        <v>626</v>
      </c>
      <c r="D793" s="5" t="s">
        <v>806</v>
      </c>
      <c r="E793" s="7">
        <v>42</v>
      </c>
      <c r="F793" s="8">
        <v>176</v>
      </c>
    </row>
    <row r="794" ht="18" customHeight="1" spans="1:6">
      <c r="A794" s="5">
        <v>791</v>
      </c>
      <c r="B794" s="6">
        <v>2502121126</v>
      </c>
      <c r="C794" s="6" t="s">
        <v>626</v>
      </c>
      <c r="D794" s="5" t="s">
        <v>807</v>
      </c>
      <c r="E794" s="7">
        <v>42</v>
      </c>
      <c r="F794" s="8">
        <v>176</v>
      </c>
    </row>
    <row r="795" ht="18" customHeight="1" spans="1:6">
      <c r="A795" s="5">
        <v>792</v>
      </c>
      <c r="B795" s="6">
        <v>2502121417</v>
      </c>
      <c r="C795" s="6" t="s">
        <v>626</v>
      </c>
      <c r="D795" s="5" t="s">
        <v>808</v>
      </c>
      <c r="E795" s="7">
        <v>42</v>
      </c>
      <c r="F795" s="8">
        <v>176</v>
      </c>
    </row>
    <row r="796" ht="18" customHeight="1" spans="1:6">
      <c r="A796" s="5">
        <v>793</v>
      </c>
      <c r="B796" s="6">
        <v>2502121904</v>
      </c>
      <c r="C796" s="6" t="s">
        <v>626</v>
      </c>
      <c r="D796" s="5" t="s">
        <v>809</v>
      </c>
      <c r="E796" s="7">
        <v>42</v>
      </c>
      <c r="F796" s="8">
        <v>176</v>
      </c>
    </row>
    <row r="797" ht="18" customHeight="1" spans="1:6">
      <c r="A797" s="5">
        <v>794</v>
      </c>
      <c r="B797" s="6">
        <v>2502121910</v>
      </c>
      <c r="C797" s="6" t="s">
        <v>626</v>
      </c>
      <c r="D797" s="5" t="s">
        <v>810</v>
      </c>
      <c r="E797" s="7">
        <v>42</v>
      </c>
      <c r="F797" s="8">
        <v>176</v>
      </c>
    </row>
    <row r="798" ht="18" customHeight="1" spans="1:6">
      <c r="A798" s="5">
        <v>795</v>
      </c>
      <c r="B798" s="6">
        <v>2502120901</v>
      </c>
      <c r="C798" s="6" t="s">
        <v>626</v>
      </c>
      <c r="D798" s="5" t="s">
        <v>811</v>
      </c>
      <c r="E798" s="7">
        <v>41.5</v>
      </c>
      <c r="F798" s="8">
        <v>185</v>
      </c>
    </row>
    <row r="799" ht="18" customHeight="1" spans="1:6">
      <c r="A799" s="5">
        <v>796</v>
      </c>
      <c r="B799" s="6">
        <v>2502121010</v>
      </c>
      <c r="C799" s="6" t="s">
        <v>626</v>
      </c>
      <c r="D799" s="5" t="s">
        <v>812</v>
      </c>
      <c r="E799" s="7">
        <v>41.5</v>
      </c>
      <c r="F799" s="8">
        <v>185</v>
      </c>
    </row>
    <row r="800" ht="18" customHeight="1" spans="1:6">
      <c r="A800" s="5">
        <v>797</v>
      </c>
      <c r="B800" s="6">
        <v>2502121516</v>
      </c>
      <c r="C800" s="6" t="s">
        <v>626</v>
      </c>
      <c r="D800" s="5" t="s">
        <v>813</v>
      </c>
      <c r="E800" s="7">
        <v>41.5</v>
      </c>
      <c r="F800" s="8">
        <v>185</v>
      </c>
    </row>
    <row r="801" ht="18" customHeight="1" spans="1:6">
      <c r="A801" s="5">
        <v>798</v>
      </c>
      <c r="B801" s="6">
        <v>2502121705</v>
      </c>
      <c r="C801" s="6" t="s">
        <v>626</v>
      </c>
      <c r="D801" s="5" t="s">
        <v>814</v>
      </c>
      <c r="E801" s="7">
        <v>41.5</v>
      </c>
      <c r="F801" s="8">
        <v>185</v>
      </c>
    </row>
    <row r="802" ht="18" customHeight="1" spans="1:6">
      <c r="A802" s="5">
        <v>799</v>
      </c>
      <c r="B802" s="6">
        <v>2502121719</v>
      </c>
      <c r="C802" s="6" t="s">
        <v>626</v>
      </c>
      <c r="D802" s="5" t="s">
        <v>815</v>
      </c>
      <c r="E802" s="7">
        <v>41.5</v>
      </c>
      <c r="F802" s="8">
        <v>185</v>
      </c>
    </row>
    <row r="803" ht="18" customHeight="1" spans="1:6">
      <c r="A803" s="5">
        <v>800</v>
      </c>
      <c r="B803" s="6">
        <v>2502121901</v>
      </c>
      <c r="C803" s="6" t="s">
        <v>626</v>
      </c>
      <c r="D803" s="5" t="s">
        <v>816</v>
      </c>
      <c r="E803" s="7">
        <v>41.5</v>
      </c>
      <c r="F803" s="8">
        <v>185</v>
      </c>
    </row>
    <row r="804" ht="18" customHeight="1" spans="1:6">
      <c r="A804" s="5">
        <v>801</v>
      </c>
      <c r="B804" s="6">
        <v>2502302215</v>
      </c>
      <c r="C804" s="6" t="s">
        <v>626</v>
      </c>
      <c r="D804" s="5" t="s">
        <v>817</v>
      </c>
      <c r="E804" s="7">
        <v>41.5</v>
      </c>
      <c r="F804" s="8">
        <v>185</v>
      </c>
    </row>
    <row r="805" ht="18" customHeight="1" spans="1:6">
      <c r="A805" s="5">
        <v>802</v>
      </c>
      <c r="B805" s="6">
        <v>2505192104</v>
      </c>
      <c r="C805" s="6" t="s">
        <v>626</v>
      </c>
      <c r="D805" s="5" t="s">
        <v>818</v>
      </c>
      <c r="E805" s="7">
        <v>41.5</v>
      </c>
      <c r="F805" s="8">
        <v>185</v>
      </c>
    </row>
    <row r="806" ht="18" customHeight="1" spans="1:6">
      <c r="A806" s="5">
        <v>803</v>
      </c>
      <c r="B806" s="6">
        <v>2502120713</v>
      </c>
      <c r="C806" s="6" t="s">
        <v>626</v>
      </c>
      <c r="D806" s="5" t="s">
        <v>819</v>
      </c>
      <c r="E806" s="7">
        <v>41</v>
      </c>
      <c r="F806" s="8">
        <v>193</v>
      </c>
    </row>
    <row r="807" ht="18" customHeight="1" spans="1:6">
      <c r="A807" s="5">
        <v>804</v>
      </c>
      <c r="B807" s="6">
        <v>2502121209</v>
      </c>
      <c r="C807" s="6" t="s">
        <v>626</v>
      </c>
      <c r="D807" s="5" t="s">
        <v>820</v>
      </c>
      <c r="E807" s="7">
        <v>41</v>
      </c>
      <c r="F807" s="8">
        <v>193</v>
      </c>
    </row>
    <row r="808" ht="18" customHeight="1" spans="1:6">
      <c r="A808" s="5">
        <v>805</v>
      </c>
      <c r="B808" s="6">
        <v>2502121507</v>
      </c>
      <c r="C808" s="6" t="s">
        <v>626</v>
      </c>
      <c r="D808" s="5" t="s">
        <v>821</v>
      </c>
      <c r="E808" s="7">
        <v>41</v>
      </c>
      <c r="F808" s="8">
        <v>193</v>
      </c>
    </row>
    <row r="809" ht="18" customHeight="1" spans="1:6">
      <c r="A809" s="5">
        <v>806</v>
      </c>
      <c r="B809" s="6">
        <v>2502121718</v>
      </c>
      <c r="C809" s="6" t="s">
        <v>626</v>
      </c>
      <c r="D809" s="5" t="s">
        <v>822</v>
      </c>
      <c r="E809" s="7">
        <v>41</v>
      </c>
      <c r="F809" s="8">
        <v>193</v>
      </c>
    </row>
    <row r="810" ht="18" customHeight="1" spans="1:6">
      <c r="A810" s="5">
        <v>807</v>
      </c>
      <c r="B810" s="6">
        <v>2502121920</v>
      </c>
      <c r="C810" s="6" t="s">
        <v>626</v>
      </c>
      <c r="D810" s="5" t="s">
        <v>823</v>
      </c>
      <c r="E810" s="7">
        <v>41</v>
      </c>
      <c r="F810" s="8">
        <v>193</v>
      </c>
    </row>
    <row r="811" ht="18" customHeight="1" spans="1:6">
      <c r="A811" s="5">
        <v>808</v>
      </c>
      <c r="B811" s="6">
        <v>2502242205</v>
      </c>
      <c r="C811" s="6" t="s">
        <v>626</v>
      </c>
      <c r="D811" s="5" t="s">
        <v>824</v>
      </c>
      <c r="E811" s="7">
        <v>41</v>
      </c>
      <c r="F811" s="8">
        <v>193</v>
      </c>
    </row>
    <row r="812" ht="18" customHeight="1" spans="1:6">
      <c r="A812" s="5">
        <v>809</v>
      </c>
      <c r="B812" s="6">
        <v>2505192130</v>
      </c>
      <c r="C812" s="6" t="s">
        <v>626</v>
      </c>
      <c r="D812" s="5" t="s">
        <v>825</v>
      </c>
      <c r="E812" s="7">
        <v>41</v>
      </c>
      <c r="F812" s="8">
        <v>193</v>
      </c>
    </row>
    <row r="813" ht="18" customHeight="1" spans="1:6">
      <c r="A813" s="5">
        <v>810</v>
      </c>
      <c r="B813" s="6">
        <v>2502120612</v>
      </c>
      <c r="C813" s="6" t="s">
        <v>626</v>
      </c>
      <c r="D813" s="5" t="s">
        <v>826</v>
      </c>
      <c r="E813" s="7">
        <v>40.5</v>
      </c>
      <c r="F813" s="8">
        <v>200</v>
      </c>
    </row>
    <row r="814" ht="18" customHeight="1" spans="1:6">
      <c r="A814" s="5">
        <v>811</v>
      </c>
      <c r="B814" s="6">
        <v>2502121612</v>
      </c>
      <c r="C814" s="6" t="s">
        <v>626</v>
      </c>
      <c r="D814" s="5" t="s">
        <v>827</v>
      </c>
      <c r="E814" s="7">
        <v>40.5</v>
      </c>
      <c r="F814" s="8">
        <v>200</v>
      </c>
    </row>
    <row r="815" ht="18" customHeight="1" spans="1:6">
      <c r="A815" s="5">
        <v>812</v>
      </c>
      <c r="B815" s="6">
        <v>2505192213</v>
      </c>
      <c r="C815" s="6" t="s">
        <v>626</v>
      </c>
      <c r="D815" s="5" t="s">
        <v>828</v>
      </c>
      <c r="E815" s="7">
        <v>40.5</v>
      </c>
      <c r="F815" s="8">
        <v>200</v>
      </c>
    </row>
    <row r="816" ht="18" customHeight="1" spans="1:6">
      <c r="A816" s="5">
        <v>813</v>
      </c>
      <c r="B816" s="6">
        <v>2502120512</v>
      </c>
      <c r="C816" s="6" t="s">
        <v>626</v>
      </c>
      <c r="D816" s="5" t="s">
        <v>829</v>
      </c>
      <c r="E816" s="7">
        <v>40</v>
      </c>
      <c r="F816" s="8">
        <v>203</v>
      </c>
    </row>
    <row r="817" ht="18" customHeight="1" spans="1:6">
      <c r="A817" s="5">
        <v>814</v>
      </c>
      <c r="B817" s="6">
        <v>2502120520</v>
      </c>
      <c r="C817" s="6" t="s">
        <v>626</v>
      </c>
      <c r="D817" s="5" t="s">
        <v>830</v>
      </c>
      <c r="E817" s="7">
        <v>40</v>
      </c>
      <c r="F817" s="8">
        <v>203</v>
      </c>
    </row>
    <row r="818" ht="18" customHeight="1" spans="1:6">
      <c r="A818" s="5">
        <v>815</v>
      </c>
      <c r="B818" s="6">
        <v>2502120905</v>
      </c>
      <c r="C818" s="6" t="s">
        <v>626</v>
      </c>
      <c r="D818" s="5" t="s">
        <v>831</v>
      </c>
      <c r="E818" s="7">
        <v>40</v>
      </c>
      <c r="F818" s="8">
        <v>203</v>
      </c>
    </row>
    <row r="819" ht="18" customHeight="1" spans="1:6">
      <c r="A819" s="5">
        <v>816</v>
      </c>
      <c r="B819" s="6">
        <v>2502242114</v>
      </c>
      <c r="C819" s="6" t="s">
        <v>626</v>
      </c>
      <c r="D819" s="5" t="s">
        <v>832</v>
      </c>
      <c r="E819" s="7">
        <v>40</v>
      </c>
      <c r="F819" s="8">
        <v>203</v>
      </c>
    </row>
    <row r="820" ht="18" customHeight="1" spans="1:6">
      <c r="A820" s="5">
        <v>817</v>
      </c>
      <c r="B820" s="6">
        <v>2502242207</v>
      </c>
      <c r="C820" s="6" t="s">
        <v>626</v>
      </c>
      <c r="D820" s="5" t="s">
        <v>833</v>
      </c>
      <c r="E820" s="7">
        <v>40</v>
      </c>
      <c r="F820" s="8">
        <v>203</v>
      </c>
    </row>
    <row r="821" ht="18" customHeight="1" spans="1:6">
      <c r="A821" s="5">
        <v>818</v>
      </c>
      <c r="B821" s="6">
        <v>2505192323</v>
      </c>
      <c r="C821" s="6" t="s">
        <v>626</v>
      </c>
      <c r="D821" s="5" t="s">
        <v>834</v>
      </c>
      <c r="E821" s="7">
        <v>40</v>
      </c>
      <c r="F821" s="8">
        <v>203</v>
      </c>
    </row>
    <row r="822" ht="18" customHeight="1" spans="1:6">
      <c r="A822" s="5">
        <v>819</v>
      </c>
      <c r="B822" s="6">
        <v>2502132707</v>
      </c>
      <c r="C822" s="6" t="s">
        <v>835</v>
      </c>
      <c r="D822" s="5" t="s">
        <v>836</v>
      </c>
      <c r="E822" s="7">
        <v>88.5</v>
      </c>
      <c r="F822" s="8">
        <v>1</v>
      </c>
    </row>
    <row r="823" ht="18" customHeight="1" spans="1:6">
      <c r="A823" s="5">
        <v>820</v>
      </c>
      <c r="B823" s="6">
        <v>2502132314</v>
      </c>
      <c r="C823" s="6" t="s">
        <v>835</v>
      </c>
      <c r="D823" s="5" t="s">
        <v>837</v>
      </c>
      <c r="E823" s="7">
        <v>88</v>
      </c>
      <c r="F823" s="8">
        <v>2</v>
      </c>
    </row>
    <row r="824" ht="18" customHeight="1" spans="1:6">
      <c r="A824" s="5">
        <v>821</v>
      </c>
      <c r="B824" s="6">
        <v>2505151725</v>
      </c>
      <c r="C824" s="6" t="s">
        <v>835</v>
      </c>
      <c r="D824" s="5" t="s">
        <v>838</v>
      </c>
      <c r="E824" s="7">
        <v>87.5</v>
      </c>
      <c r="F824" s="8">
        <v>3</v>
      </c>
    </row>
    <row r="825" ht="18" customHeight="1" spans="1:6">
      <c r="A825" s="5">
        <v>822</v>
      </c>
      <c r="B825" s="6">
        <v>2502132316</v>
      </c>
      <c r="C825" s="6" t="s">
        <v>835</v>
      </c>
      <c r="D825" s="5" t="s">
        <v>839</v>
      </c>
      <c r="E825" s="7">
        <v>87</v>
      </c>
      <c r="F825" s="8">
        <v>4</v>
      </c>
    </row>
    <row r="826" ht="18" customHeight="1" spans="1:6">
      <c r="A826" s="5">
        <v>823</v>
      </c>
      <c r="B826" s="6">
        <v>2502132307</v>
      </c>
      <c r="C826" s="6" t="s">
        <v>835</v>
      </c>
      <c r="D826" s="5" t="s">
        <v>840</v>
      </c>
      <c r="E826" s="7">
        <v>86</v>
      </c>
      <c r="F826" s="8">
        <v>5</v>
      </c>
    </row>
    <row r="827" ht="18" customHeight="1" spans="1:6">
      <c r="A827" s="5">
        <v>824</v>
      </c>
      <c r="B827" s="6">
        <v>2502132317</v>
      </c>
      <c r="C827" s="6" t="s">
        <v>835</v>
      </c>
      <c r="D827" s="5" t="s">
        <v>841</v>
      </c>
      <c r="E827" s="7">
        <v>86</v>
      </c>
      <c r="F827" s="8">
        <v>5</v>
      </c>
    </row>
    <row r="828" ht="18" customHeight="1" spans="1:6">
      <c r="A828" s="5">
        <v>825</v>
      </c>
      <c r="B828" s="6">
        <v>2502132325</v>
      </c>
      <c r="C828" s="6" t="s">
        <v>835</v>
      </c>
      <c r="D828" s="5" t="s">
        <v>842</v>
      </c>
      <c r="E828" s="7">
        <v>85.5</v>
      </c>
      <c r="F828" s="8">
        <v>7</v>
      </c>
    </row>
    <row r="829" ht="18" customHeight="1" spans="1:6">
      <c r="A829" s="5">
        <v>826</v>
      </c>
      <c r="B829" s="6">
        <v>2505151701</v>
      </c>
      <c r="C829" s="6" t="s">
        <v>835</v>
      </c>
      <c r="D829" s="5" t="s">
        <v>843</v>
      </c>
      <c r="E829" s="7">
        <v>85</v>
      </c>
      <c r="F829" s="8">
        <v>8</v>
      </c>
    </row>
    <row r="830" ht="18" customHeight="1" spans="1:6">
      <c r="A830" s="5">
        <v>827</v>
      </c>
      <c r="B830" s="6">
        <v>2505151703</v>
      </c>
      <c r="C830" s="6" t="s">
        <v>835</v>
      </c>
      <c r="D830" s="5" t="s">
        <v>844</v>
      </c>
      <c r="E830" s="7">
        <v>85</v>
      </c>
      <c r="F830" s="8">
        <v>8</v>
      </c>
    </row>
    <row r="831" ht="18" customHeight="1" spans="1:6">
      <c r="A831" s="5">
        <v>828</v>
      </c>
      <c r="B831" s="6">
        <v>2505151817</v>
      </c>
      <c r="C831" s="6" t="s">
        <v>835</v>
      </c>
      <c r="D831" s="5" t="s">
        <v>845</v>
      </c>
      <c r="E831" s="7">
        <v>85</v>
      </c>
      <c r="F831" s="8">
        <v>8</v>
      </c>
    </row>
    <row r="832" ht="18" customHeight="1" spans="1:6">
      <c r="A832" s="5">
        <v>829</v>
      </c>
      <c r="B832" s="6">
        <v>2502132705</v>
      </c>
      <c r="C832" s="6" t="s">
        <v>835</v>
      </c>
      <c r="D832" s="5" t="s">
        <v>846</v>
      </c>
      <c r="E832" s="7">
        <v>85</v>
      </c>
      <c r="F832" s="8">
        <v>8</v>
      </c>
    </row>
    <row r="833" ht="18" customHeight="1" spans="1:6">
      <c r="A833" s="5">
        <v>830</v>
      </c>
      <c r="B833" s="6">
        <v>2502132328</v>
      </c>
      <c r="C833" s="6" t="s">
        <v>835</v>
      </c>
      <c r="D833" s="5" t="s">
        <v>847</v>
      </c>
      <c r="E833" s="7">
        <v>84.5</v>
      </c>
      <c r="F833" s="8">
        <v>12</v>
      </c>
    </row>
    <row r="834" ht="18" customHeight="1" spans="1:6">
      <c r="A834" s="5">
        <v>831</v>
      </c>
      <c r="B834" s="6">
        <v>2502132301</v>
      </c>
      <c r="C834" s="6" t="s">
        <v>835</v>
      </c>
      <c r="D834" s="5" t="s">
        <v>848</v>
      </c>
      <c r="E834" s="7">
        <v>83.5</v>
      </c>
      <c r="F834" s="8">
        <v>13</v>
      </c>
    </row>
    <row r="835" ht="18" customHeight="1" spans="1:6">
      <c r="A835" s="5">
        <v>832</v>
      </c>
      <c r="B835" s="6">
        <v>2502132302</v>
      </c>
      <c r="C835" s="6" t="s">
        <v>835</v>
      </c>
      <c r="D835" s="5" t="s">
        <v>849</v>
      </c>
      <c r="E835" s="7">
        <v>83.5</v>
      </c>
      <c r="F835" s="8">
        <v>13</v>
      </c>
    </row>
    <row r="836" ht="18" customHeight="1" spans="1:6">
      <c r="A836" s="5">
        <v>833</v>
      </c>
      <c r="B836" s="6">
        <v>2502132306</v>
      </c>
      <c r="C836" s="6" t="s">
        <v>835</v>
      </c>
      <c r="D836" s="5" t="s">
        <v>850</v>
      </c>
      <c r="E836" s="7">
        <v>83</v>
      </c>
      <c r="F836" s="8">
        <v>15</v>
      </c>
    </row>
    <row r="837" ht="18" customHeight="1" spans="1:6">
      <c r="A837" s="5">
        <v>834</v>
      </c>
      <c r="B837" s="6">
        <v>2502132323</v>
      </c>
      <c r="C837" s="6" t="s">
        <v>835</v>
      </c>
      <c r="D837" s="5" t="s">
        <v>851</v>
      </c>
      <c r="E837" s="7">
        <v>82.5</v>
      </c>
      <c r="F837" s="8">
        <v>16</v>
      </c>
    </row>
    <row r="838" ht="18" customHeight="1" spans="1:6">
      <c r="A838" s="5">
        <v>835</v>
      </c>
      <c r="B838" s="6">
        <v>2502132320</v>
      </c>
      <c r="C838" s="6" t="s">
        <v>835</v>
      </c>
      <c r="D838" s="5" t="s">
        <v>852</v>
      </c>
      <c r="E838" s="7">
        <v>82</v>
      </c>
      <c r="F838" s="8">
        <v>17</v>
      </c>
    </row>
    <row r="839" ht="18" customHeight="1" spans="1:6">
      <c r="A839" s="5">
        <v>836</v>
      </c>
      <c r="B839" s="6">
        <v>2505151705</v>
      </c>
      <c r="C839" s="6" t="s">
        <v>835</v>
      </c>
      <c r="D839" s="5" t="s">
        <v>853</v>
      </c>
      <c r="E839" s="7">
        <v>81.5</v>
      </c>
      <c r="F839" s="8">
        <v>18</v>
      </c>
    </row>
    <row r="840" ht="18" customHeight="1" spans="1:6">
      <c r="A840" s="5">
        <v>837</v>
      </c>
      <c r="B840" s="6">
        <v>2505151726</v>
      </c>
      <c r="C840" s="6" t="s">
        <v>835</v>
      </c>
      <c r="D840" s="5" t="s">
        <v>854</v>
      </c>
      <c r="E840" s="7">
        <v>81</v>
      </c>
      <c r="F840" s="8">
        <v>19</v>
      </c>
    </row>
    <row r="841" ht="18" customHeight="1" spans="1:6">
      <c r="A841" s="5">
        <v>838</v>
      </c>
      <c r="B841" s="6">
        <v>2502132304</v>
      </c>
      <c r="C841" s="6" t="s">
        <v>835</v>
      </c>
      <c r="D841" s="5" t="s">
        <v>855</v>
      </c>
      <c r="E841" s="7">
        <v>80.5</v>
      </c>
      <c r="F841" s="8">
        <v>20</v>
      </c>
    </row>
    <row r="842" ht="18" customHeight="1" spans="1:6">
      <c r="A842" s="5">
        <v>839</v>
      </c>
      <c r="B842" s="6">
        <v>2502132322</v>
      </c>
      <c r="C842" s="6" t="s">
        <v>835</v>
      </c>
      <c r="D842" s="5" t="s">
        <v>856</v>
      </c>
      <c r="E842" s="7">
        <v>80.5</v>
      </c>
      <c r="F842" s="8">
        <v>20</v>
      </c>
    </row>
    <row r="843" ht="18" customHeight="1" spans="1:6">
      <c r="A843" s="5">
        <v>840</v>
      </c>
      <c r="B843" s="6">
        <v>2502132330</v>
      </c>
      <c r="C843" s="6" t="s">
        <v>835</v>
      </c>
      <c r="D843" s="5" t="s">
        <v>857</v>
      </c>
      <c r="E843" s="7">
        <v>80</v>
      </c>
      <c r="F843" s="8">
        <v>22</v>
      </c>
    </row>
    <row r="844" ht="18" customHeight="1" spans="1:6">
      <c r="A844" s="5">
        <v>841</v>
      </c>
      <c r="B844" s="6">
        <v>2502132702</v>
      </c>
      <c r="C844" s="6" t="s">
        <v>835</v>
      </c>
      <c r="D844" s="5" t="s">
        <v>858</v>
      </c>
      <c r="E844" s="7">
        <v>80</v>
      </c>
      <c r="F844" s="8">
        <v>22</v>
      </c>
    </row>
    <row r="845" ht="18" customHeight="1" spans="1:6">
      <c r="A845" s="5">
        <v>842</v>
      </c>
      <c r="B845" s="6">
        <v>2505151710</v>
      </c>
      <c r="C845" s="6" t="s">
        <v>835</v>
      </c>
      <c r="D845" s="5" t="s">
        <v>859</v>
      </c>
      <c r="E845" s="7">
        <v>80</v>
      </c>
      <c r="F845" s="8">
        <v>22</v>
      </c>
    </row>
    <row r="846" ht="18" customHeight="1" spans="1:6">
      <c r="A846" s="5">
        <v>843</v>
      </c>
      <c r="B846" s="6">
        <v>2505151730</v>
      </c>
      <c r="C846" s="6" t="s">
        <v>835</v>
      </c>
      <c r="D846" s="5" t="s">
        <v>860</v>
      </c>
      <c r="E846" s="7">
        <v>79.5</v>
      </c>
      <c r="F846" s="8">
        <v>25</v>
      </c>
    </row>
    <row r="847" ht="18" customHeight="1" spans="1:6">
      <c r="A847" s="5">
        <v>844</v>
      </c>
      <c r="B847" s="6">
        <v>2505151824</v>
      </c>
      <c r="C847" s="6" t="s">
        <v>835</v>
      </c>
      <c r="D847" s="5" t="s">
        <v>861</v>
      </c>
      <c r="E847" s="7">
        <v>79</v>
      </c>
      <c r="F847" s="8">
        <v>26</v>
      </c>
    </row>
    <row r="848" ht="18" customHeight="1" spans="1:6">
      <c r="A848" s="5">
        <v>845</v>
      </c>
      <c r="B848" s="6">
        <v>2502132703</v>
      </c>
      <c r="C848" s="6" t="s">
        <v>835</v>
      </c>
      <c r="D848" s="5" t="s">
        <v>862</v>
      </c>
      <c r="E848" s="7">
        <v>78.5</v>
      </c>
      <c r="F848" s="8">
        <v>27</v>
      </c>
    </row>
    <row r="849" ht="18" customHeight="1" spans="1:6">
      <c r="A849" s="5">
        <v>846</v>
      </c>
      <c r="B849" s="6">
        <v>2505151820</v>
      </c>
      <c r="C849" s="6" t="s">
        <v>835</v>
      </c>
      <c r="D849" s="5" t="s">
        <v>863</v>
      </c>
      <c r="E849" s="7">
        <v>78.5</v>
      </c>
      <c r="F849" s="8">
        <v>27</v>
      </c>
    </row>
    <row r="850" ht="18" customHeight="1" spans="1:6">
      <c r="A850" s="5">
        <v>847</v>
      </c>
      <c r="B850" s="6">
        <v>2502132313</v>
      </c>
      <c r="C850" s="6" t="s">
        <v>835</v>
      </c>
      <c r="D850" s="5" t="s">
        <v>864</v>
      </c>
      <c r="E850" s="7">
        <v>77</v>
      </c>
      <c r="F850" s="8">
        <v>29</v>
      </c>
    </row>
    <row r="851" ht="18" customHeight="1" spans="1:6">
      <c r="A851" s="5">
        <v>848</v>
      </c>
      <c r="B851" s="6">
        <v>2502132315</v>
      </c>
      <c r="C851" s="6" t="s">
        <v>835</v>
      </c>
      <c r="D851" s="5" t="s">
        <v>865</v>
      </c>
      <c r="E851" s="7">
        <v>77</v>
      </c>
      <c r="F851" s="8">
        <v>29</v>
      </c>
    </row>
    <row r="852" ht="18" customHeight="1" spans="1:6">
      <c r="A852" s="5">
        <v>849</v>
      </c>
      <c r="B852" s="6">
        <v>2505151819</v>
      </c>
      <c r="C852" s="6" t="s">
        <v>835</v>
      </c>
      <c r="D852" s="5" t="s">
        <v>866</v>
      </c>
      <c r="E852" s="7">
        <v>77</v>
      </c>
      <c r="F852" s="8">
        <v>29</v>
      </c>
    </row>
    <row r="853" ht="18" customHeight="1" spans="1:6">
      <c r="A853" s="5">
        <v>850</v>
      </c>
      <c r="B853" s="6">
        <v>2502132706</v>
      </c>
      <c r="C853" s="6" t="s">
        <v>835</v>
      </c>
      <c r="D853" s="5" t="s">
        <v>867</v>
      </c>
      <c r="E853" s="7">
        <v>76</v>
      </c>
      <c r="F853" s="8">
        <v>32</v>
      </c>
    </row>
    <row r="854" ht="18" customHeight="1" spans="1:6">
      <c r="A854" s="5">
        <v>851</v>
      </c>
      <c r="B854" s="6">
        <v>2502132319</v>
      </c>
      <c r="C854" s="6" t="s">
        <v>835</v>
      </c>
      <c r="D854" s="5" t="s">
        <v>868</v>
      </c>
      <c r="E854" s="7">
        <v>75</v>
      </c>
      <c r="F854" s="8">
        <v>33</v>
      </c>
    </row>
    <row r="855" ht="18" customHeight="1" spans="1:6">
      <c r="A855" s="5">
        <v>852</v>
      </c>
      <c r="B855" s="6">
        <v>2505151826</v>
      </c>
      <c r="C855" s="6" t="s">
        <v>835</v>
      </c>
      <c r="D855" s="5" t="s">
        <v>869</v>
      </c>
      <c r="E855" s="7">
        <v>74</v>
      </c>
      <c r="F855" s="8">
        <v>34</v>
      </c>
    </row>
    <row r="856" ht="18" customHeight="1" spans="1:6">
      <c r="A856" s="5">
        <v>853</v>
      </c>
      <c r="B856" s="6">
        <v>2505151715</v>
      </c>
      <c r="C856" s="6" t="s">
        <v>835</v>
      </c>
      <c r="D856" s="5" t="s">
        <v>870</v>
      </c>
      <c r="E856" s="7">
        <v>73.5</v>
      </c>
      <c r="F856" s="8">
        <v>35</v>
      </c>
    </row>
    <row r="857" ht="18" customHeight="1" spans="1:6">
      <c r="A857" s="5">
        <v>854</v>
      </c>
      <c r="B857" s="6">
        <v>2505151716</v>
      </c>
      <c r="C857" s="6" t="s">
        <v>835</v>
      </c>
      <c r="D857" s="5" t="s">
        <v>871</v>
      </c>
      <c r="E857" s="7">
        <v>73.5</v>
      </c>
      <c r="F857" s="8">
        <v>35</v>
      </c>
    </row>
    <row r="858" ht="18" customHeight="1" spans="1:6">
      <c r="A858" s="5">
        <v>855</v>
      </c>
      <c r="B858" s="6">
        <v>2505151821</v>
      </c>
      <c r="C858" s="6" t="s">
        <v>835</v>
      </c>
      <c r="D858" s="5" t="s">
        <v>872</v>
      </c>
      <c r="E858" s="7">
        <v>73.5</v>
      </c>
      <c r="F858" s="8">
        <v>35</v>
      </c>
    </row>
    <row r="859" ht="18" customHeight="1" spans="1:6">
      <c r="A859" s="5">
        <v>856</v>
      </c>
      <c r="B859" s="6">
        <v>2502132309</v>
      </c>
      <c r="C859" s="6" t="s">
        <v>835</v>
      </c>
      <c r="D859" s="5" t="s">
        <v>873</v>
      </c>
      <c r="E859" s="7">
        <v>72</v>
      </c>
      <c r="F859" s="8">
        <v>38</v>
      </c>
    </row>
    <row r="860" ht="18" customHeight="1" spans="1:6">
      <c r="A860" s="5">
        <v>857</v>
      </c>
      <c r="B860" s="6">
        <v>2505151717</v>
      </c>
      <c r="C860" s="6" t="s">
        <v>835</v>
      </c>
      <c r="D860" s="5" t="s">
        <v>874</v>
      </c>
      <c r="E860" s="7">
        <v>72</v>
      </c>
      <c r="F860" s="8">
        <v>38</v>
      </c>
    </row>
    <row r="861" ht="18" customHeight="1" spans="1:6">
      <c r="A861" s="5">
        <v>858</v>
      </c>
      <c r="B861" s="6">
        <v>2502132305</v>
      </c>
      <c r="C861" s="6" t="s">
        <v>835</v>
      </c>
      <c r="D861" s="5" t="s">
        <v>875</v>
      </c>
      <c r="E861" s="7">
        <v>71</v>
      </c>
      <c r="F861" s="8">
        <v>40</v>
      </c>
    </row>
    <row r="862" ht="18" customHeight="1" spans="1:6">
      <c r="A862" s="5">
        <v>859</v>
      </c>
      <c r="B862" s="6">
        <v>2505151713</v>
      </c>
      <c r="C862" s="6" t="s">
        <v>835</v>
      </c>
      <c r="D862" s="5" t="s">
        <v>510</v>
      </c>
      <c r="E862" s="7">
        <v>70.5</v>
      </c>
      <c r="F862" s="8">
        <v>41</v>
      </c>
    </row>
    <row r="863" ht="18" customHeight="1" spans="1:6">
      <c r="A863" s="5">
        <v>860</v>
      </c>
      <c r="B863" s="6">
        <v>2505151818</v>
      </c>
      <c r="C863" s="6" t="s">
        <v>835</v>
      </c>
      <c r="D863" s="5" t="s">
        <v>876</v>
      </c>
      <c r="E863" s="7">
        <v>68</v>
      </c>
      <c r="F863" s="8">
        <v>42</v>
      </c>
    </row>
    <row r="864" ht="18" customHeight="1" spans="1:6">
      <c r="A864" s="5">
        <v>861</v>
      </c>
      <c r="B864" s="6">
        <v>2505151728</v>
      </c>
      <c r="C864" s="6" t="s">
        <v>835</v>
      </c>
      <c r="D864" s="5" t="s">
        <v>877</v>
      </c>
      <c r="E864" s="7">
        <v>67</v>
      </c>
      <c r="F864" s="8">
        <v>43</v>
      </c>
    </row>
    <row r="865" ht="18" customHeight="1" spans="1:6">
      <c r="A865" s="5">
        <v>862</v>
      </c>
      <c r="B865" s="6">
        <v>2505151712</v>
      </c>
      <c r="C865" s="6" t="s">
        <v>835</v>
      </c>
      <c r="D865" s="5" t="s">
        <v>878</v>
      </c>
      <c r="E865" s="7">
        <v>65.5</v>
      </c>
      <c r="F865" s="8">
        <v>44</v>
      </c>
    </row>
    <row r="866" ht="18" customHeight="1" spans="1:6">
      <c r="A866" s="5">
        <v>863</v>
      </c>
      <c r="B866" s="6">
        <v>2505151722</v>
      </c>
      <c r="C866" s="6" t="s">
        <v>835</v>
      </c>
      <c r="D866" s="5" t="s">
        <v>879</v>
      </c>
      <c r="E866" s="7">
        <v>64</v>
      </c>
      <c r="F866" s="8">
        <v>45</v>
      </c>
    </row>
    <row r="867" ht="18" customHeight="1" spans="1:6">
      <c r="A867" s="5">
        <v>864</v>
      </c>
      <c r="B867" s="6">
        <v>2505151816</v>
      </c>
      <c r="C867" s="6" t="s">
        <v>835</v>
      </c>
      <c r="D867" s="5" t="s">
        <v>880</v>
      </c>
      <c r="E867" s="7">
        <v>64</v>
      </c>
      <c r="F867" s="8">
        <v>45</v>
      </c>
    </row>
    <row r="868" ht="18" customHeight="1" spans="1:6">
      <c r="A868" s="5">
        <v>865</v>
      </c>
      <c r="B868" s="6">
        <v>2505151828</v>
      </c>
      <c r="C868" s="6" t="s">
        <v>835</v>
      </c>
      <c r="D868" s="5" t="s">
        <v>881</v>
      </c>
      <c r="E868" s="7">
        <v>62.5</v>
      </c>
      <c r="F868" s="8">
        <v>47</v>
      </c>
    </row>
    <row r="869" ht="18" customHeight="1" spans="1:6">
      <c r="A869" s="5">
        <v>866</v>
      </c>
      <c r="B869" s="6">
        <v>2505151714</v>
      </c>
      <c r="C869" s="6" t="s">
        <v>835</v>
      </c>
      <c r="D869" s="5" t="s">
        <v>882</v>
      </c>
      <c r="E869" s="7">
        <v>61</v>
      </c>
      <c r="F869" s="8">
        <v>48</v>
      </c>
    </row>
    <row r="870" ht="18" customHeight="1" spans="1:6">
      <c r="A870" s="5">
        <v>867</v>
      </c>
      <c r="B870" s="6">
        <v>2505151822</v>
      </c>
      <c r="C870" s="6" t="s">
        <v>835</v>
      </c>
      <c r="D870" s="5" t="s">
        <v>883</v>
      </c>
      <c r="E870" s="7">
        <v>61</v>
      </c>
      <c r="F870" s="8">
        <v>48</v>
      </c>
    </row>
    <row r="871" ht="18" customHeight="1" spans="1:6">
      <c r="A871" s="5">
        <v>868</v>
      </c>
      <c r="B871" s="6">
        <v>2505151708</v>
      </c>
      <c r="C871" s="6" t="s">
        <v>835</v>
      </c>
      <c r="D871" s="5" t="s">
        <v>884</v>
      </c>
      <c r="E871" s="7">
        <v>59.5</v>
      </c>
      <c r="F871" s="8">
        <v>50</v>
      </c>
    </row>
    <row r="872" ht="18" customHeight="1" spans="1:6">
      <c r="A872" s="5">
        <v>869</v>
      </c>
      <c r="B872" s="6">
        <v>2505151720</v>
      </c>
      <c r="C872" s="6" t="s">
        <v>835</v>
      </c>
      <c r="D872" s="5" t="s">
        <v>885</v>
      </c>
      <c r="E872" s="7">
        <v>59.5</v>
      </c>
      <c r="F872" s="8">
        <v>50</v>
      </c>
    </row>
    <row r="873" ht="18" customHeight="1" spans="1:6">
      <c r="A873" s="5">
        <v>870</v>
      </c>
      <c r="B873" s="6">
        <v>2505151721</v>
      </c>
      <c r="C873" s="6" t="s">
        <v>835</v>
      </c>
      <c r="D873" s="5" t="s">
        <v>886</v>
      </c>
      <c r="E873" s="7">
        <v>59</v>
      </c>
      <c r="F873" s="8">
        <v>52</v>
      </c>
    </row>
    <row r="874" ht="18" customHeight="1" spans="1:6">
      <c r="A874" s="5">
        <v>871</v>
      </c>
      <c r="B874" s="6">
        <v>2505151711</v>
      </c>
      <c r="C874" s="6" t="s">
        <v>835</v>
      </c>
      <c r="D874" s="5" t="s">
        <v>887</v>
      </c>
      <c r="E874" s="7">
        <v>55</v>
      </c>
      <c r="F874" s="8">
        <v>53</v>
      </c>
    </row>
    <row r="875" ht="18" customHeight="1" spans="1:6">
      <c r="A875" s="5">
        <v>872</v>
      </c>
      <c r="B875" s="6">
        <v>2505151724</v>
      </c>
      <c r="C875" s="6" t="s">
        <v>835</v>
      </c>
      <c r="D875" s="5" t="s">
        <v>888</v>
      </c>
      <c r="E875" s="7">
        <v>46.5</v>
      </c>
      <c r="F875" s="8">
        <v>54</v>
      </c>
    </row>
    <row r="876" ht="18" customHeight="1" spans="1:6">
      <c r="A876" s="5">
        <v>873</v>
      </c>
      <c r="B876" s="6">
        <v>2502152809</v>
      </c>
      <c r="C876" s="6" t="s">
        <v>889</v>
      </c>
      <c r="D876" s="5" t="s">
        <v>890</v>
      </c>
      <c r="E876" s="7">
        <v>82</v>
      </c>
      <c r="F876" s="8">
        <v>1</v>
      </c>
    </row>
    <row r="877" ht="18" customHeight="1" spans="1:6">
      <c r="A877" s="5">
        <v>874</v>
      </c>
      <c r="B877" s="6">
        <v>2502253010</v>
      </c>
      <c r="C877" s="6" t="s">
        <v>889</v>
      </c>
      <c r="D877" s="5" t="s">
        <v>891</v>
      </c>
      <c r="E877" s="7">
        <v>82</v>
      </c>
      <c r="F877" s="8">
        <v>1</v>
      </c>
    </row>
    <row r="878" ht="18" customHeight="1" spans="1:6">
      <c r="A878" s="5">
        <v>875</v>
      </c>
      <c r="B878" s="6">
        <v>2502152928</v>
      </c>
      <c r="C878" s="6" t="s">
        <v>889</v>
      </c>
      <c r="D878" s="5" t="s">
        <v>892</v>
      </c>
      <c r="E878" s="7">
        <v>80.5</v>
      </c>
      <c r="F878" s="8">
        <v>3</v>
      </c>
    </row>
    <row r="879" ht="18" customHeight="1" spans="1:6">
      <c r="A879" s="5">
        <v>876</v>
      </c>
      <c r="B879" s="6">
        <v>2502152808</v>
      </c>
      <c r="C879" s="6" t="s">
        <v>889</v>
      </c>
      <c r="D879" s="5" t="s">
        <v>893</v>
      </c>
      <c r="E879" s="7">
        <v>79.5</v>
      </c>
      <c r="F879" s="8">
        <v>4</v>
      </c>
    </row>
    <row r="880" ht="18" customHeight="1" spans="1:6">
      <c r="A880" s="5">
        <v>877</v>
      </c>
      <c r="B880" s="6">
        <v>2502323212</v>
      </c>
      <c r="C880" s="6" t="s">
        <v>889</v>
      </c>
      <c r="D880" s="5" t="s">
        <v>894</v>
      </c>
      <c r="E880" s="7">
        <v>79</v>
      </c>
      <c r="F880" s="8">
        <v>5</v>
      </c>
    </row>
    <row r="881" ht="18" customHeight="1" spans="1:6">
      <c r="A881" s="5">
        <v>878</v>
      </c>
      <c r="B881" s="6">
        <v>2502152807</v>
      </c>
      <c r="C881" s="6" t="s">
        <v>889</v>
      </c>
      <c r="D881" s="5" t="s">
        <v>895</v>
      </c>
      <c r="E881" s="7">
        <v>78</v>
      </c>
      <c r="F881" s="8">
        <v>6</v>
      </c>
    </row>
    <row r="882" ht="18" customHeight="1" spans="1:6">
      <c r="A882" s="5">
        <v>879</v>
      </c>
      <c r="B882" s="6">
        <v>2502253112</v>
      </c>
      <c r="C882" s="6" t="s">
        <v>889</v>
      </c>
      <c r="D882" s="5" t="s">
        <v>896</v>
      </c>
      <c r="E882" s="7">
        <v>78</v>
      </c>
      <c r="F882" s="8">
        <v>6</v>
      </c>
    </row>
    <row r="883" ht="18" customHeight="1" spans="1:6">
      <c r="A883" s="5">
        <v>880</v>
      </c>
      <c r="B883" s="6">
        <v>2502253118</v>
      </c>
      <c r="C883" s="6" t="s">
        <v>889</v>
      </c>
      <c r="D883" s="5" t="s">
        <v>897</v>
      </c>
      <c r="E883" s="7">
        <v>78</v>
      </c>
      <c r="F883" s="8">
        <v>6</v>
      </c>
    </row>
    <row r="884" ht="18" customHeight="1" spans="1:6">
      <c r="A884" s="5">
        <v>881</v>
      </c>
      <c r="B884" s="6">
        <v>2502152817</v>
      </c>
      <c r="C884" s="6" t="s">
        <v>889</v>
      </c>
      <c r="D884" s="5" t="s">
        <v>898</v>
      </c>
      <c r="E884" s="7">
        <v>77.5</v>
      </c>
      <c r="F884" s="8">
        <v>9</v>
      </c>
    </row>
    <row r="885" ht="18" customHeight="1" spans="1:6">
      <c r="A885" s="5">
        <v>882</v>
      </c>
      <c r="B885" s="6">
        <v>2502323215</v>
      </c>
      <c r="C885" s="6" t="s">
        <v>889</v>
      </c>
      <c r="D885" s="5" t="s">
        <v>103</v>
      </c>
      <c r="E885" s="7">
        <v>77.5</v>
      </c>
      <c r="F885" s="8">
        <v>9</v>
      </c>
    </row>
    <row r="886" ht="18" customHeight="1" spans="1:6">
      <c r="A886" s="5">
        <v>883</v>
      </c>
      <c r="B886" s="6">
        <v>2502152915</v>
      </c>
      <c r="C886" s="6" t="s">
        <v>889</v>
      </c>
      <c r="D886" s="5" t="s">
        <v>899</v>
      </c>
      <c r="E886" s="7">
        <v>77</v>
      </c>
      <c r="F886" s="8">
        <v>11</v>
      </c>
    </row>
    <row r="887" ht="18" customHeight="1" spans="1:6">
      <c r="A887" s="5">
        <v>884</v>
      </c>
      <c r="B887" s="6">
        <v>2502152922</v>
      </c>
      <c r="C887" s="6" t="s">
        <v>889</v>
      </c>
      <c r="D887" s="5" t="s">
        <v>900</v>
      </c>
      <c r="E887" s="7">
        <v>76.5</v>
      </c>
      <c r="F887" s="8">
        <v>12</v>
      </c>
    </row>
    <row r="888" ht="18" customHeight="1" spans="1:6">
      <c r="A888" s="5">
        <v>885</v>
      </c>
      <c r="B888" s="6">
        <v>2502152925</v>
      </c>
      <c r="C888" s="6" t="s">
        <v>889</v>
      </c>
      <c r="D888" s="5" t="s">
        <v>901</v>
      </c>
      <c r="E888" s="7">
        <v>76.5</v>
      </c>
      <c r="F888" s="8">
        <v>12</v>
      </c>
    </row>
    <row r="889" ht="18" customHeight="1" spans="1:6">
      <c r="A889" s="5">
        <v>886</v>
      </c>
      <c r="B889" s="6">
        <v>2502253111</v>
      </c>
      <c r="C889" s="6" t="s">
        <v>889</v>
      </c>
      <c r="D889" s="5" t="s">
        <v>902</v>
      </c>
      <c r="E889" s="7">
        <v>76.5</v>
      </c>
      <c r="F889" s="8">
        <v>12</v>
      </c>
    </row>
    <row r="890" ht="18" customHeight="1" spans="1:6">
      <c r="A890" s="5">
        <v>887</v>
      </c>
      <c r="B890" s="6">
        <v>2502152816</v>
      </c>
      <c r="C890" s="6" t="s">
        <v>889</v>
      </c>
      <c r="D890" s="5" t="s">
        <v>903</v>
      </c>
      <c r="E890" s="7">
        <v>76</v>
      </c>
      <c r="F890" s="8">
        <v>15</v>
      </c>
    </row>
    <row r="891" ht="18" customHeight="1" spans="1:6">
      <c r="A891" s="5">
        <v>888</v>
      </c>
      <c r="B891" s="6">
        <v>2502323318</v>
      </c>
      <c r="C891" s="6" t="s">
        <v>889</v>
      </c>
      <c r="D891" s="5" t="s">
        <v>904</v>
      </c>
      <c r="E891" s="7">
        <v>76</v>
      </c>
      <c r="F891" s="8">
        <v>15</v>
      </c>
    </row>
    <row r="892" ht="18" customHeight="1" spans="1:6">
      <c r="A892" s="5">
        <v>889</v>
      </c>
      <c r="B892" s="6">
        <v>2502323404</v>
      </c>
      <c r="C892" s="6" t="s">
        <v>889</v>
      </c>
      <c r="D892" s="5" t="s">
        <v>905</v>
      </c>
      <c r="E892" s="7">
        <v>76</v>
      </c>
      <c r="F892" s="8">
        <v>15</v>
      </c>
    </row>
    <row r="893" ht="18" customHeight="1" spans="1:6">
      <c r="A893" s="5">
        <v>890</v>
      </c>
      <c r="B893" s="6">
        <v>2502152903</v>
      </c>
      <c r="C893" s="6" t="s">
        <v>889</v>
      </c>
      <c r="D893" s="5" t="s">
        <v>906</v>
      </c>
      <c r="E893" s="7">
        <v>75.5</v>
      </c>
      <c r="F893" s="8">
        <v>18</v>
      </c>
    </row>
    <row r="894" ht="18" customHeight="1" spans="1:6">
      <c r="A894" s="5">
        <v>891</v>
      </c>
      <c r="B894" s="6">
        <v>2502323224</v>
      </c>
      <c r="C894" s="6" t="s">
        <v>889</v>
      </c>
      <c r="D894" s="5" t="s">
        <v>907</v>
      </c>
      <c r="E894" s="7">
        <v>75</v>
      </c>
      <c r="F894" s="8">
        <v>19</v>
      </c>
    </row>
    <row r="895" ht="18" customHeight="1" spans="1:6">
      <c r="A895" s="5">
        <v>892</v>
      </c>
      <c r="B895" s="6">
        <v>2502152801</v>
      </c>
      <c r="C895" s="6" t="s">
        <v>889</v>
      </c>
      <c r="D895" s="5" t="s">
        <v>908</v>
      </c>
      <c r="E895" s="7">
        <v>75</v>
      </c>
      <c r="F895" s="8">
        <v>19</v>
      </c>
    </row>
    <row r="896" ht="18" customHeight="1" spans="1:6">
      <c r="A896" s="5">
        <v>893</v>
      </c>
      <c r="B896" s="6">
        <v>2502152818</v>
      </c>
      <c r="C896" s="6" t="s">
        <v>889</v>
      </c>
      <c r="D896" s="5" t="s">
        <v>909</v>
      </c>
      <c r="E896" s="7">
        <v>75</v>
      </c>
      <c r="F896" s="8">
        <v>19</v>
      </c>
    </row>
    <row r="897" ht="18" customHeight="1" spans="1:6">
      <c r="A897" s="5">
        <v>894</v>
      </c>
      <c r="B897" s="6">
        <v>2502253013</v>
      </c>
      <c r="C897" s="6" t="s">
        <v>889</v>
      </c>
      <c r="D897" s="5" t="s">
        <v>910</v>
      </c>
      <c r="E897" s="7">
        <v>75</v>
      </c>
      <c r="F897" s="8">
        <v>19</v>
      </c>
    </row>
    <row r="898" ht="18" customHeight="1" spans="1:6">
      <c r="A898" s="5">
        <v>895</v>
      </c>
      <c r="B898" s="6">
        <v>2502253104</v>
      </c>
      <c r="C898" s="6" t="s">
        <v>889</v>
      </c>
      <c r="D898" s="5" t="s">
        <v>911</v>
      </c>
      <c r="E898" s="7">
        <v>75</v>
      </c>
      <c r="F898" s="8">
        <v>19</v>
      </c>
    </row>
    <row r="899" ht="18" customHeight="1" spans="1:6">
      <c r="A899" s="5">
        <v>896</v>
      </c>
      <c r="B899" s="6">
        <v>2502152802</v>
      </c>
      <c r="C899" s="6" t="s">
        <v>889</v>
      </c>
      <c r="D899" s="5" t="s">
        <v>912</v>
      </c>
      <c r="E899" s="7">
        <v>74.5</v>
      </c>
      <c r="F899" s="8">
        <v>24</v>
      </c>
    </row>
    <row r="900" ht="18" customHeight="1" spans="1:6">
      <c r="A900" s="5">
        <v>897</v>
      </c>
      <c r="B900" s="6">
        <v>2502152829</v>
      </c>
      <c r="C900" s="6" t="s">
        <v>889</v>
      </c>
      <c r="D900" s="5" t="s">
        <v>913</v>
      </c>
      <c r="E900" s="7">
        <v>74.5</v>
      </c>
      <c r="F900" s="8">
        <v>24</v>
      </c>
    </row>
    <row r="901" ht="18" customHeight="1" spans="1:6">
      <c r="A901" s="5">
        <v>898</v>
      </c>
      <c r="B901" s="6">
        <v>2505162513</v>
      </c>
      <c r="C901" s="6" t="s">
        <v>889</v>
      </c>
      <c r="D901" s="5" t="s">
        <v>914</v>
      </c>
      <c r="E901" s="7">
        <v>74</v>
      </c>
      <c r="F901" s="8">
        <v>26</v>
      </c>
    </row>
    <row r="902" ht="18" customHeight="1" spans="1:6">
      <c r="A902" s="5">
        <v>899</v>
      </c>
      <c r="B902" s="6">
        <v>2502152918</v>
      </c>
      <c r="C902" s="6" t="s">
        <v>889</v>
      </c>
      <c r="D902" s="5" t="s">
        <v>915</v>
      </c>
      <c r="E902" s="7">
        <v>74</v>
      </c>
      <c r="F902" s="8">
        <v>26</v>
      </c>
    </row>
    <row r="903" ht="18" customHeight="1" spans="1:6">
      <c r="A903" s="5">
        <v>900</v>
      </c>
      <c r="B903" s="6">
        <v>2502152923</v>
      </c>
      <c r="C903" s="6" t="s">
        <v>889</v>
      </c>
      <c r="D903" s="5" t="s">
        <v>916</v>
      </c>
      <c r="E903" s="7">
        <v>74</v>
      </c>
      <c r="F903" s="8">
        <v>26</v>
      </c>
    </row>
    <row r="904" ht="18" customHeight="1" spans="1:6">
      <c r="A904" s="5">
        <v>901</v>
      </c>
      <c r="B904" s="6">
        <v>2502152805</v>
      </c>
      <c r="C904" s="6" t="s">
        <v>889</v>
      </c>
      <c r="D904" s="5" t="s">
        <v>917</v>
      </c>
      <c r="E904" s="7">
        <v>73.5</v>
      </c>
      <c r="F904" s="8">
        <v>29</v>
      </c>
    </row>
    <row r="905" ht="18" customHeight="1" spans="1:6">
      <c r="A905" s="5">
        <v>902</v>
      </c>
      <c r="B905" s="6">
        <v>2502152820</v>
      </c>
      <c r="C905" s="6" t="s">
        <v>889</v>
      </c>
      <c r="D905" s="5" t="s">
        <v>918</v>
      </c>
      <c r="E905" s="7">
        <v>73.5</v>
      </c>
      <c r="F905" s="8">
        <v>29</v>
      </c>
    </row>
    <row r="906" ht="18" customHeight="1" spans="1:6">
      <c r="A906" s="5">
        <v>903</v>
      </c>
      <c r="B906" s="6">
        <v>2502323207</v>
      </c>
      <c r="C906" s="6" t="s">
        <v>889</v>
      </c>
      <c r="D906" s="5" t="s">
        <v>919</v>
      </c>
      <c r="E906" s="7">
        <v>73</v>
      </c>
      <c r="F906" s="8">
        <v>31</v>
      </c>
    </row>
    <row r="907" ht="18" customHeight="1" spans="1:6">
      <c r="A907" s="5">
        <v>904</v>
      </c>
      <c r="B907" s="6">
        <v>2502323403</v>
      </c>
      <c r="C907" s="6" t="s">
        <v>889</v>
      </c>
      <c r="D907" s="5" t="s">
        <v>920</v>
      </c>
      <c r="E907" s="7">
        <v>73</v>
      </c>
      <c r="F907" s="8">
        <v>31</v>
      </c>
    </row>
    <row r="908" ht="18" customHeight="1" spans="1:6">
      <c r="A908" s="5">
        <v>905</v>
      </c>
      <c r="B908" s="6">
        <v>2502323414</v>
      </c>
      <c r="C908" s="6" t="s">
        <v>889</v>
      </c>
      <c r="D908" s="5" t="s">
        <v>921</v>
      </c>
      <c r="E908" s="7">
        <v>73</v>
      </c>
      <c r="F908" s="8">
        <v>31</v>
      </c>
    </row>
    <row r="909" ht="18" customHeight="1" spans="1:6">
      <c r="A909" s="5">
        <v>906</v>
      </c>
      <c r="B909" s="6">
        <v>2502253028</v>
      </c>
      <c r="C909" s="6" t="s">
        <v>889</v>
      </c>
      <c r="D909" s="5" t="s">
        <v>922</v>
      </c>
      <c r="E909" s="7">
        <v>73</v>
      </c>
      <c r="F909" s="8">
        <v>31</v>
      </c>
    </row>
    <row r="910" ht="18" customHeight="1" spans="1:6">
      <c r="A910" s="5">
        <v>907</v>
      </c>
      <c r="B910" s="6">
        <v>2502152902</v>
      </c>
      <c r="C910" s="6" t="s">
        <v>889</v>
      </c>
      <c r="D910" s="5" t="s">
        <v>923</v>
      </c>
      <c r="E910" s="7">
        <v>72.5</v>
      </c>
      <c r="F910" s="8">
        <v>35</v>
      </c>
    </row>
    <row r="911" ht="18" customHeight="1" spans="1:6">
      <c r="A911" s="5">
        <v>908</v>
      </c>
      <c r="B911" s="6">
        <v>2502152919</v>
      </c>
      <c r="C911" s="6" t="s">
        <v>889</v>
      </c>
      <c r="D911" s="5" t="s">
        <v>924</v>
      </c>
      <c r="E911" s="7">
        <v>72.5</v>
      </c>
      <c r="F911" s="8">
        <v>35</v>
      </c>
    </row>
    <row r="912" ht="18" customHeight="1" spans="1:6">
      <c r="A912" s="5">
        <v>909</v>
      </c>
      <c r="B912" s="6">
        <v>2502253127</v>
      </c>
      <c r="C912" s="6" t="s">
        <v>889</v>
      </c>
      <c r="D912" s="5" t="s">
        <v>925</v>
      </c>
      <c r="E912" s="7">
        <v>72.5</v>
      </c>
      <c r="F912" s="8">
        <v>35</v>
      </c>
    </row>
    <row r="913" ht="18" customHeight="1" spans="1:6">
      <c r="A913" s="5">
        <v>910</v>
      </c>
      <c r="B913" s="6">
        <v>2502323316</v>
      </c>
      <c r="C913" s="6" t="s">
        <v>889</v>
      </c>
      <c r="D913" s="5" t="s">
        <v>926</v>
      </c>
      <c r="E913" s="7">
        <v>72</v>
      </c>
      <c r="F913" s="8">
        <v>38</v>
      </c>
    </row>
    <row r="914" ht="18" customHeight="1" spans="1:6">
      <c r="A914" s="5">
        <v>911</v>
      </c>
      <c r="B914" s="6">
        <v>2505162512</v>
      </c>
      <c r="C914" s="6" t="s">
        <v>889</v>
      </c>
      <c r="D914" s="5" t="s">
        <v>927</v>
      </c>
      <c r="E914" s="7">
        <v>72</v>
      </c>
      <c r="F914" s="8">
        <v>38</v>
      </c>
    </row>
    <row r="915" ht="18" customHeight="1" spans="1:6">
      <c r="A915" s="5">
        <v>912</v>
      </c>
      <c r="B915" s="6">
        <v>2502152905</v>
      </c>
      <c r="C915" s="6" t="s">
        <v>889</v>
      </c>
      <c r="D915" s="5" t="s">
        <v>928</v>
      </c>
      <c r="E915" s="7">
        <v>71.5</v>
      </c>
      <c r="F915" s="8">
        <v>40</v>
      </c>
    </row>
    <row r="916" ht="18" customHeight="1" spans="1:6">
      <c r="A916" s="5">
        <v>913</v>
      </c>
      <c r="B916" s="6">
        <v>2502152911</v>
      </c>
      <c r="C916" s="6" t="s">
        <v>889</v>
      </c>
      <c r="D916" s="5" t="s">
        <v>929</v>
      </c>
      <c r="E916" s="7">
        <v>71.5</v>
      </c>
      <c r="F916" s="8">
        <v>40</v>
      </c>
    </row>
    <row r="917" ht="18" customHeight="1" spans="1:6">
      <c r="A917" s="5">
        <v>914</v>
      </c>
      <c r="B917" s="6">
        <v>2502152917</v>
      </c>
      <c r="C917" s="6" t="s">
        <v>889</v>
      </c>
      <c r="D917" s="5" t="s">
        <v>930</v>
      </c>
      <c r="E917" s="7">
        <v>71</v>
      </c>
      <c r="F917" s="8">
        <v>42</v>
      </c>
    </row>
    <row r="918" ht="18" customHeight="1" spans="1:6">
      <c r="A918" s="5">
        <v>915</v>
      </c>
      <c r="B918" s="6">
        <v>2502253125</v>
      </c>
      <c r="C918" s="6" t="s">
        <v>889</v>
      </c>
      <c r="D918" s="5" t="s">
        <v>931</v>
      </c>
      <c r="E918" s="7">
        <v>71</v>
      </c>
      <c r="F918" s="8">
        <v>42</v>
      </c>
    </row>
    <row r="919" ht="18" customHeight="1" spans="1:6">
      <c r="A919" s="5">
        <v>916</v>
      </c>
      <c r="B919" s="6">
        <v>2502253101</v>
      </c>
      <c r="C919" s="6" t="s">
        <v>889</v>
      </c>
      <c r="D919" s="5" t="s">
        <v>932</v>
      </c>
      <c r="E919" s="7">
        <v>70.5</v>
      </c>
      <c r="F919" s="8">
        <v>44</v>
      </c>
    </row>
    <row r="920" ht="18" customHeight="1" spans="1:6">
      <c r="A920" s="5">
        <v>917</v>
      </c>
      <c r="B920" s="6">
        <v>2502253116</v>
      </c>
      <c r="C920" s="6" t="s">
        <v>889</v>
      </c>
      <c r="D920" s="5" t="s">
        <v>933</v>
      </c>
      <c r="E920" s="7">
        <v>70.5</v>
      </c>
      <c r="F920" s="8">
        <v>44</v>
      </c>
    </row>
    <row r="921" ht="18" customHeight="1" spans="1:6">
      <c r="A921" s="5">
        <v>918</v>
      </c>
      <c r="B921" s="6">
        <v>2502152810</v>
      </c>
      <c r="C921" s="6" t="s">
        <v>889</v>
      </c>
      <c r="D921" s="5" t="s">
        <v>934</v>
      </c>
      <c r="E921" s="7">
        <v>70.5</v>
      </c>
      <c r="F921" s="8">
        <v>44</v>
      </c>
    </row>
    <row r="922" ht="18" customHeight="1" spans="1:6">
      <c r="A922" s="5">
        <v>919</v>
      </c>
      <c r="B922" s="6">
        <v>2502253117</v>
      </c>
      <c r="C922" s="6" t="s">
        <v>889</v>
      </c>
      <c r="D922" s="5" t="s">
        <v>935</v>
      </c>
      <c r="E922" s="7">
        <v>70</v>
      </c>
      <c r="F922" s="8">
        <v>47</v>
      </c>
    </row>
    <row r="923" ht="18" customHeight="1" spans="1:6">
      <c r="A923" s="5">
        <v>920</v>
      </c>
      <c r="B923" s="6">
        <v>2502323204</v>
      </c>
      <c r="C923" s="6" t="s">
        <v>889</v>
      </c>
      <c r="D923" s="5" t="s">
        <v>936</v>
      </c>
      <c r="E923" s="7">
        <v>70</v>
      </c>
      <c r="F923" s="8">
        <v>47</v>
      </c>
    </row>
    <row r="924" ht="18" customHeight="1" spans="1:6">
      <c r="A924" s="5">
        <v>921</v>
      </c>
      <c r="B924" s="6">
        <v>2502253027</v>
      </c>
      <c r="C924" s="6" t="s">
        <v>889</v>
      </c>
      <c r="D924" s="5" t="s">
        <v>937</v>
      </c>
      <c r="E924" s="7">
        <v>69.5</v>
      </c>
      <c r="F924" s="8">
        <v>49</v>
      </c>
    </row>
    <row r="925" ht="18" customHeight="1" spans="1:6">
      <c r="A925" s="5">
        <v>922</v>
      </c>
      <c r="B925" s="6">
        <v>2502323229</v>
      </c>
      <c r="C925" s="6" t="s">
        <v>889</v>
      </c>
      <c r="D925" s="5" t="s">
        <v>938</v>
      </c>
      <c r="E925" s="7">
        <v>69.5</v>
      </c>
      <c r="F925" s="8">
        <v>49</v>
      </c>
    </row>
    <row r="926" ht="18" customHeight="1" spans="1:6">
      <c r="A926" s="5">
        <v>923</v>
      </c>
      <c r="B926" s="6">
        <v>2505162509</v>
      </c>
      <c r="C926" s="6" t="s">
        <v>889</v>
      </c>
      <c r="D926" s="5" t="s">
        <v>939</v>
      </c>
      <c r="E926" s="7">
        <v>69.5</v>
      </c>
      <c r="F926" s="8">
        <v>49</v>
      </c>
    </row>
    <row r="927" ht="18" customHeight="1" spans="1:6">
      <c r="A927" s="5">
        <v>924</v>
      </c>
      <c r="B927" s="6">
        <v>2502253023</v>
      </c>
      <c r="C927" s="6" t="s">
        <v>889</v>
      </c>
      <c r="D927" s="5" t="s">
        <v>940</v>
      </c>
      <c r="E927" s="7">
        <v>69</v>
      </c>
      <c r="F927" s="8">
        <v>52</v>
      </c>
    </row>
    <row r="928" ht="18" customHeight="1" spans="1:6">
      <c r="A928" s="5">
        <v>925</v>
      </c>
      <c r="B928" s="6">
        <v>2502253122</v>
      </c>
      <c r="C928" s="6" t="s">
        <v>889</v>
      </c>
      <c r="D928" s="5" t="s">
        <v>941</v>
      </c>
      <c r="E928" s="7">
        <v>69</v>
      </c>
      <c r="F928" s="8">
        <v>52</v>
      </c>
    </row>
    <row r="929" ht="18" customHeight="1" spans="1:6">
      <c r="A929" s="5">
        <v>926</v>
      </c>
      <c r="B929" s="6">
        <v>2502253126</v>
      </c>
      <c r="C929" s="6" t="s">
        <v>889</v>
      </c>
      <c r="D929" s="5" t="s">
        <v>942</v>
      </c>
      <c r="E929" s="7">
        <v>68.5</v>
      </c>
      <c r="F929" s="8">
        <v>54</v>
      </c>
    </row>
    <row r="930" ht="18" customHeight="1" spans="1:6">
      <c r="A930" s="5">
        <v>927</v>
      </c>
      <c r="B930" s="6">
        <v>2502323220</v>
      </c>
      <c r="C930" s="6" t="s">
        <v>889</v>
      </c>
      <c r="D930" s="5" t="s">
        <v>943</v>
      </c>
      <c r="E930" s="7">
        <v>68.5</v>
      </c>
      <c r="F930" s="8">
        <v>54</v>
      </c>
    </row>
    <row r="931" ht="18" customHeight="1" spans="1:6">
      <c r="A931" s="5">
        <v>928</v>
      </c>
      <c r="B931" s="6">
        <v>2502323304</v>
      </c>
      <c r="C931" s="6" t="s">
        <v>889</v>
      </c>
      <c r="D931" s="5" t="s">
        <v>944</v>
      </c>
      <c r="E931" s="7">
        <v>68.5</v>
      </c>
      <c r="F931" s="8">
        <v>54</v>
      </c>
    </row>
    <row r="932" ht="18" customHeight="1" spans="1:6">
      <c r="A932" s="5">
        <v>929</v>
      </c>
      <c r="B932" s="6">
        <v>2502152812</v>
      </c>
      <c r="C932" s="6" t="s">
        <v>889</v>
      </c>
      <c r="D932" s="5" t="s">
        <v>945</v>
      </c>
      <c r="E932" s="7">
        <v>68.5</v>
      </c>
      <c r="F932" s="8">
        <v>54</v>
      </c>
    </row>
    <row r="933" ht="18" customHeight="1" spans="1:6">
      <c r="A933" s="5">
        <v>930</v>
      </c>
      <c r="B933" s="6">
        <v>2502152920</v>
      </c>
      <c r="C933" s="6" t="s">
        <v>889</v>
      </c>
      <c r="D933" s="5" t="s">
        <v>946</v>
      </c>
      <c r="E933" s="7">
        <v>68.5</v>
      </c>
      <c r="F933" s="8">
        <v>54</v>
      </c>
    </row>
    <row r="934" ht="18" customHeight="1" spans="1:6">
      <c r="A934" s="5">
        <v>931</v>
      </c>
      <c r="B934" s="6">
        <v>2502323330</v>
      </c>
      <c r="C934" s="6" t="s">
        <v>889</v>
      </c>
      <c r="D934" s="5" t="s">
        <v>947</v>
      </c>
      <c r="E934" s="7">
        <v>68</v>
      </c>
      <c r="F934" s="8">
        <v>59</v>
      </c>
    </row>
    <row r="935" ht="18" customHeight="1" spans="1:6">
      <c r="A935" s="5">
        <v>932</v>
      </c>
      <c r="B935" s="6">
        <v>2502152828</v>
      </c>
      <c r="C935" s="6" t="s">
        <v>889</v>
      </c>
      <c r="D935" s="5" t="s">
        <v>948</v>
      </c>
      <c r="E935" s="7">
        <v>67.5</v>
      </c>
      <c r="F935" s="8">
        <v>60</v>
      </c>
    </row>
    <row r="936" ht="18" customHeight="1" spans="1:6">
      <c r="A936" s="5">
        <v>933</v>
      </c>
      <c r="B936" s="6">
        <v>2502253016</v>
      </c>
      <c r="C936" s="6" t="s">
        <v>889</v>
      </c>
      <c r="D936" s="5" t="s">
        <v>949</v>
      </c>
      <c r="E936" s="7">
        <v>67.5</v>
      </c>
      <c r="F936" s="8">
        <v>60</v>
      </c>
    </row>
    <row r="937" ht="18" customHeight="1" spans="1:6">
      <c r="A937" s="5">
        <v>934</v>
      </c>
      <c r="B937" s="6">
        <v>2502253108</v>
      </c>
      <c r="C937" s="6" t="s">
        <v>889</v>
      </c>
      <c r="D937" s="5" t="s">
        <v>950</v>
      </c>
      <c r="E937" s="7">
        <v>67.5</v>
      </c>
      <c r="F937" s="8">
        <v>60</v>
      </c>
    </row>
    <row r="938" ht="18" customHeight="1" spans="1:6">
      <c r="A938" s="5">
        <v>935</v>
      </c>
      <c r="B938" s="6">
        <v>2502323319</v>
      </c>
      <c r="C938" s="6" t="s">
        <v>889</v>
      </c>
      <c r="D938" s="5" t="s">
        <v>951</v>
      </c>
      <c r="E938" s="7">
        <v>67.5</v>
      </c>
      <c r="F938" s="8">
        <v>60</v>
      </c>
    </row>
    <row r="939" ht="18" customHeight="1" spans="1:6">
      <c r="A939" s="5">
        <v>936</v>
      </c>
      <c r="B939" s="6">
        <v>2502253105</v>
      </c>
      <c r="C939" s="6" t="s">
        <v>889</v>
      </c>
      <c r="D939" s="5" t="s">
        <v>952</v>
      </c>
      <c r="E939" s="7">
        <v>67</v>
      </c>
      <c r="F939" s="8">
        <v>64</v>
      </c>
    </row>
    <row r="940" ht="18" customHeight="1" spans="1:6">
      <c r="A940" s="5">
        <v>937</v>
      </c>
      <c r="B940" s="6">
        <v>2502323301</v>
      </c>
      <c r="C940" s="6" t="s">
        <v>889</v>
      </c>
      <c r="D940" s="5" t="s">
        <v>953</v>
      </c>
      <c r="E940" s="7">
        <v>67</v>
      </c>
      <c r="F940" s="8">
        <v>64</v>
      </c>
    </row>
    <row r="941" ht="18" customHeight="1" spans="1:6">
      <c r="A941" s="5">
        <v>938</v>
      </c>
      <c r="B941" s="6">
        <v>2502323302</v>
      </c>
      <c r="C941" s="6" t="s">
        <v>889</v>
      </c>
      <c r="D941" s="5" t="s">
        <v>954</v>
      </c>
      <c r="E941" s="7">
        <v>66.5</v>
      </c>
      <c r="F941" s="8">
        <v>66</v>
      </c>
    </row>
    <row r="942" ht="18" customHeight="1" spans="1:6">
      <c r="A942" s="5">
        <v>939</v>
      </c>
      <c r="B942" s="6">
        <v>2502152927</v>
      </c>
      <c r="C942" s="6" t="s">
        <v>889</v>
      </c>
      <c r="D942" s="5" t="s">
        <v>955</v>
      </c>
      <c r="E942" s="7">
        <v>66</v>
      </c>
      <c r="F942" s="8">
        <v>67</v>
      </c>
    </row>
    <row r="943" ht="18" customHeight="1" spans="1:6">
      <c r="A943" s="5">
        <v>940</v>
      </c>
      <c r="B943" s="6">
        <v>2502252930</v>
      </c>
      <c r="C943" s="6" t="s">
        <v>889</v>
      </c>
      <c r="D943" s="5" t="s">
        <v>956</v>
      </c>
      <c r="E943" s="7">
        <v>66</v>
      </c>
      <c r="F943" s="8">
        <v>67</v>
      </c>
    </row>
    <row r="944" ht="18" customHeight="1" spans="1:6">
      <c r="A944" s="5">
        <v>941</v>
      </c>
      <c r="B944" s="6">
        <v>2502323214</v>
      </c>
      <c r="C944" s="6" t="s">
        <v>889</v>
      </c>
      <c r="D944" s="5" t="s">
        <v>957</v>
      </c>
      <c r="E944" s="7">
        <v>66</v>
      </c>
      <c r="F944" s="8">
        <v>67</v>
      </c>
    </row>
    <row r="945" ht="18" customHeight="1" spans="1:6">
      <c r="A945" s="5">
        <v>942</v>
      </c>
      <c r="B945" s="6">
        <v>2502152822</v>
      </c>
      <c r="C945" s="6" t="s">
        <v>889</v>
      </c>
      <c r="D945" s="5" t="s">
        <v>958</v>
      </c>
      <c r="E945" s="7">
        <v>65.5</v>
      </c>
      <c r="F945" s="8">
        <v>70</v>
      </c>
    </row>
    <row r="946" ht="18" customHeight="1" spans="1:6">
      <c r="A946" s="5">
        <v>943</v>
      </c>
      <c r="B946" s="6">
        <v>2502152901</v>
      </c>
      <c r="C946" s="6" t="s">
        <v>889</v>
      </c>
      <c r="D946" s="5" t="s">
        <v>959</v>
      </c>
      <c r="E946" s="7">
        <v>65.5</v>
      </c>
      <c r="F946" s="8">
        <v>70</v>
      </c>
    </row>
    <row r="947" ht="18" customHeight="1" spans="1:6">
      <c r="A947" s="5">
        <v>944</v>
      </c>
      <c r="B947" s="6">
        <v>2502253025</v>
      </c>
      <c r="C947" s="6" t="s">
        <v>889</v>
      </c>
      <c r="D947" s="5" t="s">
        <v>960</v>
      </c>
      <c r="E947" s="7">
        <v>65.5</v>
      </c>
      <c r="F947" s="8">
        <v>70</v>
      </c>
    </row>
    <row r="948" ht="18" customHeight="1" spans="1:6">
      <c r="A948" s="5">
        <v>945</v>
      </c>
      <c r="B948" s="6">
        <v>2502323208</v>
      </c>
      <c r="C948" s="6" t="s">
        <v>889</v>
      </c>
      <c r="D948" s="5" t="s">
        <v>961</v>
      </c>
      <c r="E948" s="7">
        <v>65.5</v>
      </c>
      <c r="F948" s="8">
        <v>70</v>
      </c>
    </row>
    <row r="949" ht="18" customHeight="1" spans="1:6">
      <c r="A949" s="5">
        <v>946</v>
      </c>
      <c r="B949" s="6">
        <v>2502323402</v>
      </c>
      <c r="C949" s="6" t="s">
        <v>889</v>
      </c>
      <c r="D949" s="5" t="s">
        <v>962</v>
      </c>
      <c r="E949" s="7">
        <v>65.5</v>
      </c>
      <c r="F949" s="8">
        <v>70</v>
      </c>
    </row>
    <row r="950" ht="18" customHeight="1" spans="1:6">
      <c r="A950" s="5">
        <v>947</v>
      </c>
      <c r="B950" s="6">
        <v>2502323413</v>
      </c>
      <c r="C950" s="6" t="s">
        <v>889</v>
      </c>
      <c r="D950" s="5" t="s">
        <v>963</v>
      </c>
      <c r="E950" s="7">
        <v>65.5</v>
      </c>
      <c r="F950" s="8">
        <v>70</v>
      </c>
    </row>
    <row r="951" ht="18" customHeight="1" spans="1:6">
      <c r="A951" s="5">
        <v>948</v>
      </c>
      <c r="B951" s="6">
        <v>2502152830</v>
      </c>
      <c r="C951" s="6" t="s">
        <v>889</v>
      </c>
      <c r="D951" s="5" t="s">
        <v>964</v>
      </c>
      <c r="E951" s="7">
        <v>65</v>
      </c>
      <c r="F951" s="8">
        <v>76</v>
      </c>
    </row>
    <row r="952" ht="18" customHeight="1" spans="1:6">
      <c r="A952" s="5">
        <v>949</v>
      </c>
      <c r="B952" s="6">
        <v>2502152909</v>
      </c>
      <c r="C952" s="6" t="s">
        <v>889</v>
      </c>
      <c r="D952" s="5" t="s">
        <v>965</v>
      </c>
      <c r="E952" s="7">
        <v>65</v>
      </c>
      <c r="F952" s="8">
        <v>76</v>
      </c>
    </row>
    <row r="953" ht="18" customHeight="1" spans="1:6">
      <c r="A953" s="5">
        <v>950</v>
      </c>
      <c r="B953" s="6">
        <v>2502323209</v>
      </c>
      <c r="C953" s="6" t="s">
        <v>889</v>
      </c>
      <c r="D953" s="5" t="s">
        <v>966</v>
      </c>
      <c r="E953" s="7">
        <v>65</v>
      </c>
      <c r="F953" s="8">
        <v>76</v>
      </c>
    </row>
    <row r="954" ht="18" customHeight="1" spans="1:6">
      <c r="A954" s="5">
        <v>951</v>
      </c>
      <c r="B954" s="6">
        <v>2502152813</v>
      </c>
      <c r="C954" s="6" t="s">
        <v>889</v>
      </c>
      <c r="D954" s="5" t="s">
        <v>967</v>
      </c>
      <c r="E954" s="7">
        <v>64.5</v>
      </c>
      <c r="F954" s="8">
        <v>79</v>
      </c>
    </row>
    <row r="955" ht="18" customHeight="1" spans="1:6">
      <c r="A955" s="5">
        <v>952</v>
      </c>
      <c r="B955" s="6">
        <v>2502152814</v>
      </c>
      <c r="C955" s="6" t="s">
        <v>889</v>
      </c>
      <c r="D955" s="5" t="s">
        <v>968</v>
      </c>
      <c r="E955" s="7">
        <v>64.5</v>
      </c>
      <c r="F955" s="8">
        <v>79</v>
      </c>
    </row>
    <row r="956" ht="18" customHeight="1" spans="1:6">
      <c r="A956" s="5">
        <v>953</v>
      </c>
      <c r="B956" s="6">
        <v>2502152912</v>
      </c>
      <c r="C956" s="6" t="s">
        <v>889</v>
      </c>
      <c r="D956" s="5" t="s">
        <v>969</v>
      </c>
      <c r="E956" s="7">
        <v>64.5</v>
      </c>
      <c r="F956" s="8">
        <v>79</v>
      </c>
    </row>
    <row r="957" ht="18" customHeight="1" spans="1:6">
      <c r="A957" s="5">
        <v>954</v>
      </c>
      <c r="B957" s="6">
        <v>2502253020</v>
      </c>
      <c r="C957" s="6" t="s">
        <v>889</v>
      </c>
      <c r="D957" s="5" t="s">
        <v>970</v>
      </c>
      <c r="E957" s="7">
        <v>64.5</v>
      </c>
      <c r="F957" s="8">
        <v>79</v>
      </c>
    </row>
    <row r="958" ht="18" customHeight="1" spans="1:6">
      <c r="A958" s="5">
        <v>955</v>
      </c>
      <c r="B958" s="6">
        <v>2502152825</v>
      </c>
      <c r="C958" s="6" t="s">
        <v>889</v>
      </c>
      <c r="D958" s="5" t="s">
        <v>971</v>
      </c>
      <c r="E958" s="7">
        <v>64</v>
      </c>
      <c r="F958" s="8">
        <v>83</v>
      </c>
    </row>
    <row r="959" ht="18" customHeight="1" spans="1:6">
      <c r="A959" s="5">
        <v>956</v>
      </c>
      <c r="B959" s="6">
        <v>2502152924</v>
      </c>
      <c r="C959" s="6" t="s">
        <v>889</v>
      </c>
      <c r="D959" s="5" t="s">
        <v>972</v>
      </c>
      <c r="E959" s="7">
        <v>64</v>
      </c>
      <c r="F959" s="8">
        <v>83</v>
      </c>
    </row>
    <row r="960" ht="18" customHeight="1" spans="1:6">
      <c r="A960" s="5">
        <v>957</v>
      </c>
      <c r="B960" s="6">
        <v>2502152929</v>
      </c>
      <c r="C960" s="6" t="s">
        <v>889</v>
      </c>
      <c r="D960" s="5" t="s">
        <v>973</v>
      </c>
      <c r="E960" s="7">
        <v>63.5</v>
      </c>
      <c r="F960" s="8">
        <v>85</v>
      </c>
    </row>
    <row r="961" ht="18" customHeight="1" spans="1:6">
      <c r="A961" s="5">
        <v>958</v>
      </c>
      <c r="B961" s="6">
        <v>2502253026</v>
      </c>
      <c r="C961" s="6" t="s">
        <v>889</v>
      </c>
      <c r="D961" s="5" t="s">
        <v>974</v>
      </c>
      <c r="E961" s="7">
        <v>63.5</v>
      </c>
      <c r="F961" s="8">
        <v>85</v>
      </c>
    </row>
    <row r="962" ht="18" customHeight="1" spans="1:6">
      <c r="A962" s="5">
        <v>959</v>
      </c>
      <c r="B962" s="6">
        <v>2502323227</v>
      </c>
      <c r="C962" s="6" t="s">
        <v>889</v>
      </c>
      <c r="D962" s="5" t="s">
        <v>975</v>
      </c>
      <c r="E962" s="7">
        <v>63.5</v>
      </c>
      <c r="F962" s="8">
        <v>85</v>
      </c>
    </row>
    <row r="963" ht="18" customHeight="1" spans="1:6">
      <c r="A963" s="5">
        <v>960</v>
      </c>
      <c r="B963" s="6">
        <v>2502152906</v>
      </c>
      <c r="C963" s="6" t="s">
        <v>889</v>
      </c>
      <c r="D963" s="5" t="s">
        <v>976</v>
      </c>
      <c r="E963" s="7">
        <v>61.5</v>
      </c>
      <c r="F963" s="8">
        <v>88</v>
      </c>
    </row>
    <row r="964" ht="18" customHeight="1" spans="1:6">
      <c r="A964" s="5">
        <v>961</v>
      </c>
      <c r="B964" s="6">
        <v>2502323222</v>
      </c>
      <c r="C964" s="6" t="s">
        <v>889</v>
      </c>
      <c r="D964" s="5" t="s">
        <v>977</v>
      </c>
      <c r="E964" s="7">
        <v>61.5</v>
      </c>
      <c r="F964" s="8">
        <v>88</v>
      </c>
    </row>
    <row r="965" ht="18" customHeight="1" spans="1:6">
      <c r="A965" s="5">
        <v>962</v>
      </c>
      <c r="B965" s="6">
        <v>2502152916</v>
      </c>
      <c r="C965" s="6" t="s">
        <v>889</v>
      </c>
      <c r="D965" s="5" t="s">
        <v>978</v>
      </c>
      <c r="E965" s="7">
        <v>61</v>
      </c>
      <c r="F965" s="8">
        <v>90</v>
      </c>
    </row>
    <row r="966" ht="18" customHeight="1" spans="1:6">
      <c r="A966" s="5">
        <v>963</v>
      </c>
      <c r="B966" s="6">
        <v>2502323415</v>
      </c>
      <c r="C966" s="6" t="s">
        <v>889</v>
      </c>
      <c r="D966" s="5" t="s">
        <v>979</v>
      </c>
      <c r="E966" s="7">
        <v>61</v>
      </c>
      <c r="F966" s="8">
        <v>90</v>
      </c>
    </row>
    <row r="967" ht="18" customHeight="1" spans="1:6">
      <c r="A967" s="5">
        <v>964</v>
      </c>
      <c r="B967" s="6">
        <v>2502253011</v>
      </c>
      <c r="C967" s="6" t="s">
        <v>889</v>
      </c>
      <c r="D967" s="5" t="s">
        <v>980</v>
      </c>
      <c r="E967" s="7">
        <v>60.5</v>
      </c>
      <c r="F967" s="8">
        <v>92</v>
      </c>
    </row>
    <row r="968" ht="18" customHeight="1" spans="1:6">
      <c r="A968" s="5">
        <v>965</v>
      </c>
      <c r="B968" s="6">
        <v>2502152913</v>
      </c>
      <c r="C968" s="6" t="s">
        <v>889</v>
      </c>
      <c r="D968" s="5" t="s">
        <v>981</v>
      </c>
      <c r="E968" s="7">
        <v>59.5</v>
      </c>
      <c r="F968" s="8">
        <v>93</v>
      </c>
    </row>
    <row r="969" ht="18" customHeight="1" spans="1:6">
      <c r="A969" s="5">
        <v>966</v>
      </c>
      <c r="B969" s="6">
        <v>2502152926</v>
      </c>
      <c r="C969" s="6" t="s">
        <v>889</v>
      </c>
      <c r="D969" s="5" t="s">
        <v>982</v>
      </c>
      <c r="E969" s="7">
        <v>59.5</v>
      </c>
      <c r="F969" s="8">
        <v>93</v>
      </c>
    </row>
    <row r="970" ht="18" customHeight="1" spans="1:6">
      <c r="A970" s="5">
        <v>967</v>
      </c>
      <c r="B970" s="6">
        <v>2502253018</v>
      </c>
      <c r="C970" s="6" t="s">
        <v>889</v>
      </c>
      <c r="D970" s="5" t="s">
        <v>983</v>
      </c>
      <c r="E970" s="7">
        <v>59.5</v>
      </c>
      <c r="F970" s="8">
        <v>93</v>
      </c>
    </row>
    <row r="971" ht="18" customHeight="1" spans="1:6">
      <c r="A971" s="5">
        <v>968</v>
      </c>
      <c r="B971" s="6">
        <v>2502253024</v>
      </c>
      <c r="C971" s="6" t="s">
        <v>889</v>
      </c>
      <c r="D971" s="5" t="s">
        <v>984</v>
      </c>
      <c r="E971" s="7">
        <v>59</v>
      </c>
      <c r="F971" s="8">
        <v>96</v>
      </c>
    </row>
    <row r="972" ht="18" customHeight="1" spans="1:6">
      <c r="A972" s="5">
        <v>969</v>
      </c>
      <c r="B972" s="6">
        <v>2502152804</v>
      </c>
      <c r="C972" s="6" t="s">
        <v>889</v>
      </c>
      <c r="D972" s="5" t="s">
        <v>985</v>
      </c>
      <c r="E972" s="7">
        <v>57</v>
      </c>
      <c r="F972" s="8">
        <v>97</v>
      </c>
    </row>
    <row r="973" ht="18" customHeight="1" spans="1:6">
      <c r="A973" s="5">
        <v>970</v>
      </c>
      <c r="B973" s="6">
        <v>2505162507</v>
      </c>
      <c r="C973" s="6" t="s">
        <v>889</v>
      </c>
      <c r="D973" s="5" t="s">
        <v>986</v>
      </c>
      <c r="E973" s="7">
        <v>56.5</v>
      </c>
      <c r="F973" s="8">
        <v>98</v>
      </c>
    </row>
    <row r="974" ht="18" customHeight="1" spans="1:6">
      <c r="A974" s="5">
        <v>971</v>
      </c>
      <c r="B974" s="6">
        <v>2502152921</v>
      </c>
      <c r="C974" s="6" t="s">
        <v>889</v>
      </c>
      <c r="D974" s="5" t="s">
        <v>987</v>
      </c>
      <c r="E974" s="7">
        <v>56</v>
      </c>
      <c r="F974" s="8">
        <v>99</v>
      </c>
    </row>
    <row r="975" ht="18" customHeight="1" spans="1:6">
      <c r="A975" s="5">
        <v>972</v>
      </c>
      <c r="B975" s="6">
        <v>2502323327</v>
      </c>
      <c r="C975" s="6" t="s">
        <v>889</v>
      </c>
      <c r="D975" s="5" t="s">
        <v>988</v>
      </c>
      <c r="E975" s="7">
        <v>56</v>
      </c>
      <c r="F975" s="8">
        <v>99</v>
      </c>
    </row>
    <row r="976" ht="18" customHeight="1" spans="1:6">
      <c r="A976" s="5">
        <v>973</v>
      </c>
      <c r="B976" s="6">
        <v>2502253012</v>
      </c>
      <c r="C976" s="6" t="s">
        <v>889</v>
      </c>
      <c r="D976" s="5" t="s">
        <v>989</v>
      </c>
      <c r="E976" s="7">
        <v>55</v>
      </c>
      <c r="F976" s="8">
        <v>101</v>
      </c>
    </row>
    <row r="977" ht="18" customHeight="1" spans="1:6">
      <c r="A977" s="5">
        <v>974</v>
      </c>
      <c r="B977" s="6">
        <v>2502152827</v>
      </c>
      <c r="C977" s="6" t="s">
        <v>889</v>
      </c>
      <c r="D977" s="5" t="s">
        <v>990</v>
      </c>
      <c r="E977" s="7">
        <v>53.5</v>
      </c>
      <c r="F977" s="8">
        <v>102</v>
      </c>
    </row>
    <row r="978" ht="18" customHeight="1" spans="1:6">
      <c r="A978" s="5">
        <v>975</v>
      </c>
      <c r="B978" s="6">
        <v>2502323210</v>
      </c>
      <c r="C978" s="6" t="s">
        <v>889</v>
      </c>
      <c r="D978" s="5" t="s">
        <v>991</v>
      </c>
      <c r="E978" s="7">
        <v>53</v>
      </c>
      <c r="F978" s="8">
        <v>103</v>
      </c>
    </row>
    <row r="979" ht="18" customHeight="1" spans="1:6">
      <c r="A979" s="5">
        <v>976</v>
      </c>
      <c r="B979" s="6">
        <v>2505202412</v>
      </c>
      <c r="C979" s="6" t="s">
        <v>992</v>
      </c>
      <c r="D979" s="5" t="s">
        <v>993</v>
      </c>
      <c r="E979" s="7">
        <v>83.5</v>
      </c>
      <c r="F979" s="8">
        <v>1</v>
      </c>
    </row>
    <row r="980" ht="18" customHeight="1" spans="1:6">
      <c r="A980" s="5">
        <v>977</v>
      </c>
      <c r="B980" s="6">
        <v>2502143803</v>
      </c>
      <c r="C980" s="6" t="s">
        <v>992</v>
      </c>
      <c r="D980" s="5" t="s">
        <v>994</v>
      </c>
      <c r="E980" s="7">
        <v>83.5</v>
      </c>
      <c r="F980" s="8">
        <v>1</v>
      </c>
    </row>
    <row r="981" ht="18" customHeight="1" spans="1:6">
      <c r="A981" s="5">
        <v>978</v>
      </c>
      <c r="B981" s="6">
        <v>2502143824</v>
      </c>
      <c r="C981" s="6" t="s">
        <v>992</v>
      </c>
      <c r="D981" s="5" t="s">
        <v>995</v>
      </c>
      <c r="E981" s="7">
        <v>80.5</v>
      </c>
      <c r="F981" s="8">
        <v>3</v>
      </c>
    </row>
    <row r="982" ht="18" customHeight="1" spans="1:6">
      <c r="A982" s="5">
        <v>979</v>
      </c>
      <c r="B982" s="6">
        <v>2502143814</v>
      </c>
      <c r="C982" s="6" t="s">
        <v>992</v>
      </c>
      <c r="D982" s="5" t="s">
        <v>996</v>
      </c>
      <c r="E982" s="7">
        <v>79.5</v>
      </c>
      <c r="F982" s="8">
        <v>4</v>
      </c>
    </row>
    <row r="983" ht="18" customHeight="1" spans="1:6">
      <c r="A983" s="5">
        <v>980</v>
      </c>
      <c r="B983" s="6">
        <v>2502143823</v>
      </c>
      <c r="C983" s="6" t="s">
        <v>992</v>
      </c>
      <c r="D983" s="5" t="s">
        <v>997</v>
      </c>
      <c r="E983" s="7">
        <v>79</v>
      </c>
      <c r="F983" s="8">
        <v>5</v>
      </c>
    </row>
    <row r="984" ht="18" customHeight="1" spans="1:6">
      <c r="A984" s="5">
        <v>981</v>
      </c>
      <c r="B984" s="6">
        <v>2502143807</v>
      </c>
      <c r="C984" s="6" t="s">
        <v>992</v>
      </c>
      <c r="D984" s="5" t="s">
        <v>998</v>
      </c>
      <c r="E984" s="7">
        <v>78.5</v>
      </c>
      <c r="F984" s="8">
        <v>6</v>
      </c>
    </row>
    <row r="985" ht="18" customHeight="1" spans="1:6">
      <c r="A985" s="5">
        <v>982</v>
      </c>
      <c r="B985" s="6">
        <v>2502143816</v>
      </c>
      <c r="C985" s="6" t="s">
        <v>992</v>
      </c>
      <c r="D985" s="5" t="s">
        <v>999</v>
      </c>
      <c r="E985" s="7">
        <v>77.5</v>
      </c>
      <c r="F985" s="8">
        <v>7</v>
      </c>
    </row>
    <row r="986" ht="18" customHeight="1" spans="1:6">
      <c r="A986" s="5">
        <v>983</v>
      </c>
      <c r="B986" s="6">
        <v>2502143910</v>
      </c>
      <c r="C986" s="6" t="s">
        <v>992</v>
      </c>
      <c r="D986" s="5" t="s">
        <v>1000</v>
      </c>
      <c r="E986" s="7">
        <v>77</v>
      </c>
      <c r="F986" s="8">
        <v>8</v>
      </c>
    </row>
    <row r="987" ht="18" customHeight="1" spans="1:6">
      <c r="A987" s="5">
        <v>984</v>
      </c>
      <c r="B987" s="6">
        <v>2502143904</v>
      </c>
      <c r="C987" s="6" t="s">
        <v>992</v>
      </c>
      <c r="D987" s="5" t="s">
        <v>1001</v>
      </c>
      <c r="E987" s="7">
        <v>76</v>
      </c>
      <c r="F987" s="8">
        <v>9</v>
      </c>
    </row>
    <row r="988" ht="18" customHeight="1" spans="1:6">
      <c r="A988" s="5">
        <v>985</v>
      </c>
      <c r="B988" s="6">
        <v>2502143905</v>
      </c>
      <c r="C988" s="6" t="s">
        <v>992</v>
      </c>
      <c r="D988" s="5" t="s">
        <v>1002</v>
      </c>
      <c r="E988" s="7">
        <v>74</v>
      </c>
      <c r="F988" s="8">
        <v>10</v>
      </c>
    </row>
    <row r="989" ht="18" customHeight="1" spans="1:6">
      <c r="A989" s="5">
        <v>986</v>
      </c>
      <c r="B989" s="6">
        <v>2502143808</v>
      </c>
      <c r="C989" s="6" t="s">
        <v>992</v>
      </c>
      <c r="D989" s="5" t="s">
        <v>1003</v>
      </c>
      <c r="E989" s="7">
        <v>73.5</v>
      </c>
      <c r="F989" s="8">
        <v>11</v>
      </c>
    </row>
    <row r="990" ht="18" customHeight="1" spans="1:6">
      <c r="A990" s="5">
        <v>987</v>
      </c>
      <c r="B990" s="6">
        <v>2502143830</v>
      </c>
      <c r="C990" s="6" t="s">
        <v>992</v>
      </c>
      <c r="D990" s="5" t="s">
        <v>1004</v>
      </c>
      <c r="E990" s="7">
        <v>73</v>
      </c>
      <c r="F990" s="8">
        <v>12</v>
      </c>
    </row>
    <row r="991" ht="18" customHeight="1" spans="1:6">
      <c r="A991" s="5">
        <v>988</v>
      </c>
      <c r="B991" s="6">
        <v>2505202403</v>
      </c>
      <c r="C991" s="6" t="s">
        <v>992</v>
      </c>
      <c r="D991" s="5" t="s">
        <v>1005</v>
      </c>
      <c r="E991" s="7">
        <v>73</v>
      </c>
      <c r="F991" s="8">
        <v>12</v>
      </c>
    </row>
    <row r="992" ht="18" customHeight="1" spans="1:6">
      <c r="A992" s="5">
        <v>989</v>
      </c>
      <c r="B992" s="6">
        <v>2502143812</v>
      </c>
      <c r="C992" s="6" t="s">
        <v>992</v>
      </c>
      <c r="D992" s="5" t="s">
        <v>1006</v>
      </c>
      <c r="E992" s="7">
        <v>72.5</v>
      </c>
      <c r="F992" s="8">
        <v>14</v>
      </c>
    </row>
    <row r="993" ht="18" customHeight="1" spans="1:6">
      <c r="A993" s="5">
        <v>990</v>
      </c>
      <c r="B993" s="6">
        <v>2505202414</v>
      </c>
      <c r="C993" s="6" t="s">
        <v>992</v>
      </c>
      <c r="D993" s="5" t="s">
        <v>1007</v>
      </c>
      <c r="E993" s="7">
        <v>72</v>
      </c>
      <c r="F993" s="8">
        <v>15</v>
      </c>
    </row>
    <row r="994" ht="18" customHeight="1" spans="1:6">
      <c r="A994" s="5">
        <v>991</v>
      </c>
      <c r="B994" s="6">
        <v>2502143903</v>
      </c>
      <c r="C994" s="6" t="s">
        <v>992</v>
      </c>
      <c r="D994" s="5" t="s">
        <v>1008</v>
      </c>
      <c r="E994" s="7">
        <v>70</v>
      </c>
      <c r="F994" s="8">
        <v>16</v>
      </c>
    </row>
    <row r="995" ht="18" customHeight="1" spans="1:6">
      <c r="A995" s="5">
        <v>992</v>
      </c>
      <c r="B995" s="6">
        <v>2502143901</v>
      </c>
      <c r="C995" s="6" t="s">
        <v>992</v>
      </c>
      <c r="D995" s="5" t="s">
        <v>1009</v>
      </c>
      <c r="E995" s="7">
        <v>69.5</v>
      </c>
      <c r="F995" s="8">
        <v>17</v>
      </c>
    </row>
    <row r="996" ht="18" customHeight="1" spans="1:6">
      <c r="A996" s="5">
        <v>993</v>
      </c>
      <c r="B996" s="6">
        <v>2505202410</v>
      </c>
      <c r="C996" s="6" t="s">
        <v>992</v>
      </c>
      <c r="D996" s="5" t="s">
        <v>1010</v>
      </c>
      <c r="E996" s="7">
        <v>69</v>
      </c>
      <c r="F996" s="8">
        <v>18</v>
      </c>
    </row>
    <row r="997" ht="18" customHeight="1" spans="1:6">
      <c r="A997" s="5">
        <v>994</v>
      </c>
      <c r="B997" s="6">
        <v>2502143810</v>
      </c>
      <c r="C997" s="6" t="s">
        <v>992</v>
      </c>
      <c r="D997" s="5" t="s">
        <v>1011</v>
      </c>
      <c r="E997" s="7">
        <v>68</v>
      </c>
      <c r="F997" s="8">
        <v>19</v>
      </c>
    </row>
    <row r="998" ht="18" customHeight="1" spans="1:6">
      <c r="A998" s="5">
        <v>995</v>
      </c>
      <c r="B998" s="6">
        <v>2502143822</v>
      </c>
      <c r="C998" s="6" t="s">
        <v>992</v>
      </c>
      <c r="D998" s="5" t="s">
        <v>1012</v>
      </c>
      <c r="E998" s="7">
        <v>67.5</v>
      </c>
      <c r="F998" s="8">
        <v>20</v>
      </c>
    </row>
    <row r="999" ht="18" customHeight="1" spans="1:6">
      <c r="A999" s="5">
        <v>996</v>
      </c>
      <c r="B999" s="6">
        <v>2502143920</v>
      </c>
      <c r="C999" s="6" t="s">
        <v>992</v>
      </c>
      <c r="D999" s="5" t="s">
        <v>1013</v>
      </c>
      <c r="E999" s="7">
        <v>67.5</v>
      </c>
      <c r="F999" s="8">
        <v>20</v>
      </c>
    </row>
    <row r="1000" ht="18" customHeight="1" spans="1:6">
      <c r="A1000" s="5">
        <v>997</v>
      </c>
      <c r="B1000" s="6">
        <v>2502143917</v>
      </c>
      <c r="C1000" s="6" t="s">
        <v>992</v>
      </c>
      <c r="D1000" s="5" t="s">
        <v>1014</v>
      </c>
      <c r="E1000" s="7">
        <v>67</v>
      </c>
      <c r="F1000" s="8">
        <v>22</v>
      </c>
    </row>
    <row r="1001" ht="18" customHeight="1" spans="1:6">
      <c r="A1001" s="5">
        <v>998</v>
      </c>
      <c r="B1001" s="6">
        <v>2502143801</v>
      </c>
      <c r="C1001" s="6" t="s">
        <v>992</v>
      </c>
      <c r="D1001" s="5" t="s">
        <v>1015</v>
      </c>
      <c r="E1001" s="7">
        <v>66.5</v>
      </c>
      <c r="F1001" s="8">
        <v>23</v>
      </c>
    </row>
    <row r="1002" ht="18" customHeight="1" spans="1:6">
      <c r="A1002" s="5">
        <v>999</v>
      </c>
      <c r="B1002" s="6">
        <v>2502143804</v>
      </c>
      <c r="C1002" s="6" t="s">
        <v>992</v>
      </c>
      <c r="D1002" s="5" t="s">
        <v>1016</v>
      </c>
      <c r="E1002" s="7">
        <v>66.5</v>
      </c>
      <c r="F1002" s="8">
        <v>23</v>
      </c>
    </row>
    <row r="1003" ht="18" customHeight="1" spans="1:6">
      <c r="A1003" s="5">
        <v>1000</v>
      </c>
      <c r="B1003" s="6">
        <v>2502143809</v>
      </c>
      <c r="C1003" s="6" t="s">
        <v>992</v>
      </c>
      <c r="D1003" s="5" t="s">
        <v>1017</v>
      </c>
      <c r="E1003" s="7">
        <v>65</v>
      </c>
      <c r="F1003" s="8">
        <v>25</v>
      </c>
    </row>
    <row r="1004" ht="18" customHeight="1" spans="1:6">
      <c r="A1004" s="5">
        <v>1001</v>
      </c>
      <c r="B1004" s="6">
        <v>2502143818</v>
      </c>
      <c r="C1004" s="6" t="s">
        <v>992</v>
      </c>
      <c r="D1004" s="5" t="s">
        <v>1018</v>
      </c>
      <c r="E1004" s="7">
        <v>65</v>
      </c>
      <c r="F1004" s="8">
        <v>25</v>
      </c>
    </row>
    <row r="1005" ht="18" customHeight="1" spans="1:6">
      <c r="A1005" s="5">
        <v>1002</v>
      </c>
      <c r="B1005" s="6">
        <v>2505202401</v>
      </c>
      <c r="C1005" s="6" t="s">
        <v>992</v>
      </c>
      <c r="D1005" s="5" t="s">
        <v>1019</v>
      </c>
      <c r="E1005" s="7">
        <v>65</v>
      </c>
      <c r="F1005" s="8">
        <v>25</v>
      </c>
    </row>
    <row r="1006" ht="18" customHeight="1" spans="1:6">
      <c r="A1006" s="5">
        <v>1003</v>
      </c>
      <c r="B1006" s="6">
        <v>2502143806</v>
      </c>
      <c r="C1006" s="6" t="s">
        <v>992</v>
      </c>
      <c r="D1006" s="5" t="s">
        <v>1020</v>
      </c>
      <c r="E1006" s="7">
        <v>64.5</v>
      </c>
      <c r="F1006" s="8">
        <v>28</v>
      </c>
    </row>
    <row r="1007" ht="18" customHeight="1" spans="1:6">
      <c r="A1007" s="5">
        <v>1004</v>
      </c>
      <c r="B1007" s="6">
        <v>2502143826</v>
      </c>
      <c r="C1007" s="6" t="s">
        <v>992</v>
      </c>
      <c r="D1007" s="5" t="s">
        <v>1021</v>
      </c>
      <c r="E1007" s="7">
        <v>64.5</v>
      </c>
      <c r="F1007" s="8">
        <v>28</v>
      </c>
    </row>
    <row r="1008" ht="18" customHeight="1" spans="1:6">
      <c r="A1008" s="5">
        <v>1005</v>
      </c>
      <c r="B1008" s="6">
        <v>2502143820</v>
      </c>
      <c r="C1008" s="6" t="s">
        <v>992</v>
      </c>
      <c r="D1008" s="5" t="s">
        <v>1022</v>
      </c>
      <c r="E1008" s="7">
        <v>59</v>
      </c>
      <c r="F1008" s="8">
        <v>30</v>
      </c>
    </row>
    <row r="1009" ht="18" customHeight="1" spans="1:6">
      <c r="A1009" s="5">
        <v>1006</v>
      </c>
      <c r="B1009" s="6">
        <v>2502143902</v>
      </c>
      <c r="C1009" s="6" t="s">
        <v>992</v>
      </c>
      <c r="D1009" s="5" t="s">
        <v>1023</v>
      </c>
      <c r="E1009" s="7">
        <v>59</v>
      </c>
      <c r="F1009" s="8">
        <v>30</v>
      </c>
    </row>
    <row r="1010" ht="18" customHeight="1" spans="1:6">
      <c r="A1010" s="5">
        <v>1007</v>
      </c>
      <c r="B1010" s="6">
        <v>2502143805</v>
      </c>
      <c r="C1010" s="6" t="s">
        <v>992</v>
      </c>
      <c r="D1010" s="5" t="s">
        <v>1024</v>
      </c>
      <c r="E1010" s="7">
        <v>56.5</v>
      </c>
      <c r="F1010" s="8">
        <v>32</v>
      </c>
    </row>
    <row r="1011" ht="18" customHeight="1" spans="1:6">
      <c r="A1011" s="5">
        <v>1008</v>
      </c>
      <c r="B1011" s="6">
        <v>2502143813</v>
      </c>
      <c r="C1011" s="6" t="s">
        <v>992</v>
      </c>
      <c r="D1011" s="5" t="s">
        <v>1025</v>
      </c>
      <c r="E1011" s="7">
        <v>56.5</v>
      </c>
      <c r="F1011" s="8">
        <v>32</v>
      </c>
    </row>
    <row r="1012" ht="18" customHeight="1" spans="1:6">
      <c r="A1012" s="5">
        <v>1009</v>
      </c>
      <c r="B1012" s="6">
        <v>2502143914</v>
      </c>
      <c r="C1012" s="6" t="s">
        <v>992</v>
      </c>
      <c r="D1012" s="5" t="s">
        <v>1026</v>
      </c>
      <c r="E1012" s="7">
        <v>55</v>
      </c>
      <c r="F1012" s="8">
        <v>34</v>
      </c>
    </row>
    <row r="1013" ht="18" customHeight="1" spans="1:6">
      <c r="A1013" s="5">
        <v>1010</v>
      </c>
      <c r="B1013" s="6">
        <v>2502143918</v>
      </c>
      <c r="C1013" s="6" t="s">
        <v>992</v>
      </c>
      <c r="D1013" s="5" t="s">
        <v>1027</v>
      </c>
      <c r="E1013" s="7">
        <v>53.5</v>
      </c>
      <c r="F1013" s="8">
        <v>35</v>
      </c>
    </row>
    <row r="1014" ht="18" customHeight="1" spans="1:6">
      <c r="A1014" s="5">
        <v>1011</v>
      </c>
      <c r="B1014" s="6">
        <v>2502143912</v>
      </c>
      <c r="C1014" s="6" t="s">
        <v>992</v>
      </c>
      <c r="D1014" s="5" t="s">
        <v>1028</v>
      </c>
      <c r="E1014" s="7">
        <v>52.5</v>
      </c>
      <c r="F1014" s="8">
        <v>36</v>
      </c>
    </row>
    <row r="1015" ht="18" customHeight="1" spans="1:6">
      <c r="A1015" s="5">
        <v>1012</v>
      </c>
      <c r="B1015" s="6">
        <v>2505202404</v>
      </c>
      <c r="C1015" s="6" t="s">
        <v>992</v>
      </c>
      <c r="D1015" s="5" t="s">
        <v>1029</v>
      </c>
      <c r="E1015" s="7">
        <v>51.5</v>
      </c>
      <c r="F1015" s="8">
        <v>37</v>
      </c>
    </row>
    <row r="1016" ht="18" customHeight="1" spans="1:6">
      <c r="A1016" s="5">
        <v>1013</v>
      </c>
      <c r="B1016" s="6">
        <v>2505212617</v>
      </c>
      <c r="C1016" s="6" t="s">
        <v>1030</v>
      </c>
      <c r="D1016" s="5" t="s">
        <v>1031</v>
      </c>
      <c r="E1016" s="7">
        <v>87</v>
      </c>
      <c r="F1016" s="8">
        <v>1</v>
      </c>
    </row>
    <row r="1017" ht="18" customHeight="1" spans="1:6">
      <c r="A1017" s="5">
        <v>1014</v>
      </c>
      <c r="B1017" s="6">
        <v>2505212601</v>
      </c>
      <c r="C1017" s="6" t="s">
        <v>1030</v>
      </c>
      <c r="D1017" s="5" t="s">
        <v>1032</v>
      </c>
      <c r="E1017" s="7">
        <v>86</v>
      </c>
      <c r="F1017" s="8">
        <v>2</v>
      </c>
    </row>
    <row r="1018" ht="18" customHeight="1" spans="1:6">
      <c r="A1018" s="5">
        <v>1015</v>
      </c>
      <c r="B1018" s="6">
        <v>2502312608</v>
      </c>
      <c r="C1018" s="6" t="s">
        <v>1030</v>
      </c>
      <c r="D1018" s="5" t="s">
        <v>1033</v>
      </c>
      <c r="E1018" s="7">
        <v>86</v>
      </c>
      <c r="F1018" s="8">
        <v>2</v>
      </c>
    </row>
    <row r="1019" ht="18" customHeight="1" spans="1:6">
      <c r="A1019" s="5">
        <v>1016</v>
      </c>
      <c r="B1019" s="6">
        <v>2502162401</v>
      </c>
      <c r="C1019" s="6" t="s">
        <v>1030</v>
      </c>
      <c r="D1019" s="5" t="s">
        <v>1034</v>
      </c>
      <c r="E1019" s="7">
        <v>84.5</v>
      </c>
      <c r="F1019" s="8">
        <v>4</v>
      </c>
    </row>
    <row r="1020" ht="18" customHeight="1" spans="1:6">
      <c r="A1020" s="5">
        <v>1017</v>
      </c>
      <c r="B1020" s="6">
        <v>2502262506</v>
      </c>
      <c r="C1020" s="6" t="s">
        <v>1030</v>
      </c>
      <c r="D1020" s="5" t="s">
        <v>1035</v>
      </c>
      <c r="E1020" s="7">
        <v>84.5</v>
      </c>
      <c r="F1020" s="8">
        <v>4</v>
      </c>
    </row>
    <row r="1021" ht="18" customHeight="1" spans="1:6">
      <c r="A1021" s="5">
        <v>1018</v>
      </c>
      <c r="B1021" s="6">
        <v>2502262520</v>
      </c>
      <c r="C1021" s="6" t="s">
        <v>1030</v>
      </c>
      <c r="D1021" s="5" t="s">
        <v>1036</v>
      </c>
      <c r="E1021" s="7">
        <v>84</v>
      </c>
      <c r="F1021" s="8">
        <v>6</v>
      </c>
    </row>
    <row r="1022" ht="18" customHeight="1" spans="1:6">
      <c r="A1022" s="5">
        <v>1019</v>
      </c>
      <c r="B1022" s="6">
        <v>2502162411</v>
      </c>
      <c r="C1022" s="6" t="s">
        <v>1030</v>
      </c>
      <c r="D1022" s="5" t="s">
        <v>1037</v>
      </c>
      <c r="E1022" s="7">
        <v>83.5</v>
      </c>
      <c r="F1022" s="8">
        <v>7</v>
      </c>
    </row>
    <row r="1023" ht="18" customHeight="1" spans="1:6">
      <c r="A1023" s="5">
        <v>1020</v>
      </c>
      <c r="B1023" s="6">
        <v>2505212615</v>
      </c>
      <c r="C1023" s="6" t="s">
        <v>1030</v>
      </c>
      <c r="D1023" s="5" t="s">
        <v>1038</v>
      </c>
      <c r="E1023" s="7">
        <v>83</v>
      </c>
      <c r="F1023" s="8">
        <v>8</v>
      </c>
    </row>
    <row r="1024" ht="18" customHeight="1" spans="1:6">
      <c r="A1024" s="5">
        <v>1021</v>
      </c>
      <c r="B1024" s="6">
        <v>2502162409</v>
      </c>
      <c r="C1024" s="6" t="s">
        <v>1030</v>
      </c>
      <c r="D1024" s="5" t="s">
        <v>1039</v>
      </c>
      <c r="E1024" s="7">
        <v>83</v>
      </c>
      <c r="F1024" s="8">
        <v>8</v>
      </c>
    </row>
    <row r="1025" ht="18" customHeight="1" spans="1:6">
      <c r="A1025" s="5">
        <v>1022</v>
      </c>
      <c r="B1025" s="6">
        <v>2502162415</v>
      </c>
      <c r="C1025" s="6" t="s">
        <v>1030</v>
      </c>
      <c r="D1025" s="5" t="s">
        <v>1040</v>
      </c>
      <c r="E1025" s="7">
        <v>83</v>
      </c>
      <c r="F1025" s="8">
        <v>8</v>
      </c>
    </row>
    <row r="1026" ht="18" customHeight="1" spans="1:6">
      <c r="A1026" s="5">
        <v>1023</v>
      </c>
      <c r="B1026" s="6">
        <v>2502162421</v>
      </c>
      <c r="C1026" s="6" t="s">
        <v>1030</v>
      </c>
      <c r="D1026" s="5" t="s">
        <v>1041</v>
      </c>
      <c r="E1026" s="7">
        <v>83</v>
      </c>
      <c r="F1026" s="8">
        <v>8</v>
      </c>
    </row>
    <row r="1027" ht="18" customHeight="1" spans="1:6">
      <c r="A1027" s="5">
        <v>1024</v>
      </c>
      <c r="B1027" s="6">
        <v>2502262502</v>
      </c>
      <c r="C1027" s="6" t="s">
        <v>1030</v>
      </c>
      <c r="D1027" s="5" t="s">
        <v>1042</v>
      </c>
      <c r="E1027" s="7">
        <v>83</v>
      </c>
      <c r="F1027" s="8">
        <v>8</v>
      </c>
    </row>
    <row r="1028" ht="18" customHeight="1" spans="1:6">
      <c r="A1028" s="5">
        <v>1025</v>
      </c>
      <c r="B1028" s="6">
        <v>2502162416</v>
      </c>
      <c r="C1028" s="6" t="s">
        <v>1030</v>
      </c>
      <c r="D1028" s="5" t="s">
        <v>1043</v>
      </c>
      <c r="E1028" s="7">
        <v>82</v>
      </c>
      <c r="F1028" s="8">
        <v>13</v>
      </c>
    </row>
    <row r="1029" ht="18" customHeight="1" spans="1:6">
      <c r="A1029" s="5">
        <v>1026</v>
      </c>
      <c r="B1029" s="6">
        <v>2502262517</v>
      </c>
      <c r="C1029" s="6" t="s">
        <v>1030</v>
      </c>
      <c r="D1029" s="5" t="s">
        <v>1044</v>
      </c>
      <c r="E1029" s="7">
        <v>81.5</v>
      </c>
      <c r="F1029" s="8">
        <v>14</v>
      </c>
    </row>
    <row r="1030" ht="18" customHeight="1" spans="1:6">
      <c r="A1030" s="5">
        <v>1027</v>
      </c>
      <c r="B1030" s="6">
        <v>2502162407</v>
      </c>
      <c r="C1030" s="6" t="s">
        <v>1030</v>
      </c>
      <c r="D1030" s="5" t="s">
        <v>1045</v>
      </c>
      <c r="E1030" s="7">
        <v>81.5</v>
      </c>
      <c r="F1030" s="8">
        <v>14</v>
      </c>
    </row>
    <row r="1031" ht="18" customHeight="1" spans="1:6">
      <c r="A1031" s="5">
        <v>1028</v>
      </c>
      <c r="B1031" s="6">
        <v>2502162410</v>
      </c>
      <c r="C1031" s="6" t="s">
        <v>1030</v>
      </c>
      <c r="D1031" s="5" t="s">
        <v>1046</v>
      </c>
      <c r="E1031" s="7">
        <v>81.5</v>
      </c>
      <c r="F1031" s="8">
        <v>14</v>
      </c>
    </row>
    <row r="1032" ht="18" customHeight="1" spans="1:6">
      <c r="A1032" s="5">
        <v>1029</v>
      </c>
      <c r="B1032" s="6">
        <v>2502312713</v>
      </c>
      <c r="C1032" s="6" t="s">
        <v>1030</v>
      </c>
      <c r="D1032" s="5" t="s">
        <v>1047</v>
      </c>
      <c r="E1032" s="7">
        <v>81.5</v>
      </c>
      <c r="F1032" s="8">
        <v>14</v>
      </c>
    </row>
    <row r="1033" ht="18" customHeight="1" spans="1:6">
      <c r="A1033" s="5">
        <v>1030</v>
      </c>
      <c r="B1033" s="6">
        <v>2505212606</v>
      </c>
      <c r="C1033" s="6" t="s">
        <v>1030</v>
      </c>
      <c r="D1033" s="5" t="s">
        <v>1048</v>
      </c>
      <c r="E1033" s="7">
        <v>81</v>
      </c>
      <c r="F1033" s="8">
        <v>18</v>
      </c>
    </row>
    <row r="1034" ht="18" customHeight="1" spans="1:6">
      <c r="A1034" s="5">
        <v>1031</v>
      </c>
      <c r="B1034" s="6">
        <v>2505212612</v>
      </c>
      <c r="C1034" s="6" t="s">
        <v>1030</v>
      </c>
      <c r="D1034" s="5" t="s">
        <v>1049</v>
      </c>
      <c r="E1034" s="7">
        <v>81</v>
      </c>
      <c r="F1034" s="8">
        <v>18</v>
      </c>
    </row>
    <row r="1035" ht="18" customHeight="1" spans="1:6">
      <c r="A1035" s="5">
        <v>1032</v>
      </c>
      <c r="B1035" s="6">
        <v>2502312709</v>
      </c>
      <c r="C1035" s="6" t="s">
        <v>1030</v>
      </c>
      <c r="D1035" s="5" t="s">
        <v>1050</v>
      </c>
      <c r="E1035" s="7">
        <v>81</v>
      </c>
      <c r="F1035" s="8">
        <v>18</v>
      </c>
    </row>
    <row r="1036" ht="18" customHeight="1" spans="1:6">
      <c r="A1036" s="5">
        <v>1033</v>
      </c>
      <c r="B1036" s="6">
        <v>2502262511</v>
      </c>
      <c r="C1036" s="6" t="s">
        <v>1030</v>
      </c>
      <c r="D1036" s="5" t="s">
        <v>1051</v>
      </c>
      <c r="E1036" s="7">
        <v>80</v>
      </c>
      <c r="F1036" s="8">
        <v>21</v>
      </c>
    </row>
    <row r="1037" ht="18" customHeight="1" spans="1:6">
      <c r="A1037" s="5">
        <v>1034</v>
      </c>
      <c r="B1037" s="6">
        <v>2505212622</v>
      </c>
      <c r="C1037" s="6" t="s">
        <v>1030</v>
      </c>
      <c r="D1037" s="5" t="s">
        <v>1052</v>
      </c>
      <c r="E1037" s="7">
        <v>80</v>
      </c>
      <c r="F1037" s="8">
        <v>21</v>
      </c>
    </row>
    <row r="1038" ht="18" customHeight="1" spans="1:6">
      <c r="A1038" s="5">
        <v>1035</v>
      </c>
      <c r="B1038" s="6">
        <v>2502162406</v>
      </c>
      <c r="C1038" s="6" t="s">
        <v>1030</v>
      </c>
      <c r="D1038" s="5" t="s">
        <v>1053</v>
      </c>
      <c r="E1038" s="7">
        <v>79.5</v>
      </c>
      <c r="F1038" s="8">
        <v>23</v>
      </c>
    </row>
    <row r="1039" ht="18" customHeight="1" spans="1:6">
      <c r="A1039" s="5">
        <v>1036</v>
      </c>
      <c r="B1039" s="6">
        <v>2502162413</v>
      </c>
      <c r="C1039" s="6" t="s">
        <v>1030</v>
      </c>
      <c r="D1039" s="5" t="s">
        <v>1054</v>
      </c>
      <c r="E1039" s="7">
        <v>79.5</v>
      </c>
      <c r="F1039" s="8">
        <v>23</v>
      </c>
    </row>
    <row r="1040" ht="18" customHeight="1" spans="1:6">
      <c r="A1040" s="5">
        <v>1037</v>
      </c>
      <c r="B1040" s="6">
        <v>2502262425</v>
      </c>
      <c r="C1040" s="6" t="s">
        <v>1030</v>
      </c>
      <c r="D1040" s="5" t="s">
        <v>1055</v>
      </c>
      <c r="E1040" s="7">
        <v>78.5</v>
      </c>
      <c r="F1040" s="8">
        <v>25</v>
      </c>
    </row>
    <row r="1041" ht="18" customHeight="1" spans="1:6">
      <c r="A1041" s="5">
        <v>1038</v>
      </c>
      <c r="B1041" s="6">
        <v>2502312605</v>
      </c>
      <c r="C1041" s="6" t="s">
        <v>1030</v>
      </c>
      <c r="D1041" s="5" t="s">
        <v>1056</v>
      </c>
      <c r="E1041" s="7">
        <v>78.5</v>
      </c>
      <c r="F1041" s="8">
        <v>25</v>
      </c>
    </row>
    <row r="1042" ht="18" customHeight="1" spans="1:6">
      <c r="A1042" s="5">
        <v>1039</v>
      </c>
      <c r="B1042" s="6">
        <v>2505212603</v>
      </c>
      <c r="C1042" s="6" t="s">
        <v>1030</v>
      </c>
      <c r="D1042" s="5" t="s">
        <v>1057</v>
      </c>
      <c r="E1042" s="7">
        <v>78.5</v>
      </c>
      <c r="F1042" s="8">
        <v>25</v>
      </c>
    </row>
    <row r="1043" ht="18" customHeight="1" spans="1:6">
      <c r="A1043" s="5">
        <v>1040</v>
      </c>
      <c r="B1043" s="6">
        <v>2505212618</v>
      </c>
      <c r="C1043" s="6" t="s">
        <v>1030</v>
      </c>
      <c r="D1043" s="5" t="s">
        <v>1058</v>
      </c>
      <c r="E1043" s="7">
        <v>78.5</v>
      </c>
      <c r="F1043" s="8">
        <v>25</v>
      </c>
    </row>
    <row r="1044" ht="18" customHeight="1" spans="1:6">
      <c r="A1044" s="5">
        <v>1041</v>
      </c>
      <c r="B1044" s="6">
        <v>2502162404</v>
      </c>
      <c r="C1044" s="6" t="s">
        <v>1030</v>
      </c>
      <c r="D1044" s="5" t="s">
        <v>1059</v>
      </c>
      <c r="E1044" s="7">
        <v>78</v>
      </c>
      <c r="F1044" s="8">
        <v>29</v>
      </c>
    </row>
    <row r="1045" ht="18" customHeight="1" spans="1:6">
      <c r="A1045" s="5">
        <v>1042</v>
      </c>
      <c r="B1045" s="6">
        <v>2505212619</v>
      </c>
      <c r="C1045" s="6" t="s">
        <v>1030</v>
      </c>
      <c r="D1045" s="5" t="s">
        <v>1060</v>
      </c>
      <c r="E1045" s="7">
        <v>77.5</v>
      </c>
      <c r="F1045" s="8">
        <v>30</v>
      </c>
    </row>
    <row r="1046" ht="18" customHeight="1" spans="1:6">
      <c r="A1046" s="5">
        <v>1043</v>
      </c>
      <c r="B1046" s="6">
        <v>2502312524</v>
      </c>
      <c r="C1046" s="6" t="s">
        <v>1030</v>
      </c>
      <c r="D1046" s="5" t="s">
        <v>1061</v>
      </c>
      <c r="E1046" s="7">
        <v>77</v>
      </c>
      <c r="F1046" s="8">
        <v>31</v>
      </c>
    </row>
    <row r="1047" ht="18" customHeight="1" spans="1:6">
      <c r="A1047" s="5">
        <v>1044</v>
      </c>
      <c r="B1047" s="6">
        <v>2502162412</v>
      </c>
      <c r="C1047" s="6" t="s">
        <v>1030</v>
      </c>
      <c r="D1047" s="5" t="s">
        <v>1062</v>
      </c>
      <c r="E1047" s="7">
        <v>76.5</v>
      </c>
      <c r="F1047" s="8">
        <v>32</v>
      </c>
    </row>
    <row r="1048" ht="18" customHeight="1" spans="1:6">
      <c r="A1048" s="5">
        <v>1045</v>
      </c>
      <c r="B1048" s="6">
        <v>2505212620</v>
      </c>
      <c r="C1048" s="6" t="s">
        <v>1030</v>
      </c>
      <c r="D1048" s="5" t="s">
        <v>1063</v>
      </c>
      <c r="E1048" s="7">
        <v>76.5</v>
      </c>
      <c r="F1048" s="8">
        <v>32</v>
      </c>
    </row>
    <row r="1049" ht="18" customHeight="1" spans="1:6">
      <c r="A1049" s="5">
        <v>1046</v>
      </c>
      <c r="B1049" s="6">
        <v>2502162417</v>
      </c>
      <c r="C1049" s="6" t="s">
        <v>1030</v>
      </c>
      <c r="D1049" s="5" t="s">
        <v>1064</v>
      </c>
      <c r="E1049" s="7">
        <v>76</v>
      </c>
      <c r="F1049" s="8">
        <v>34</v>
      </c>
    </row>
    <row r="1050" ht="18" customHeight="1" spans="1:6">
      <c r="A1050" s="5">
        <v>1047</v>
      </c>
      <c r="B1050" s="6">
        <v>2505212602</v>
      </c>
      <c r="C1050" s="6" t="s">
        <v>1030</v>
      </c>
      <c r="D1050" s="5" t="s">
        <v>1065</v>
      </c>
      <c r="E1050" s="7">
        <v>76</v>
      </c>
      <c r="F1050" s="8">
        <v>34</v>
      </c>
    </row>
    <row r="1051" ht="18" customHeight="1" spans="1:6">
      <c r="A1051" s="5">
        <v>1048</v>
      </c>
      <c r="B1051" s="6">
        <v>2502312528</v>
      </c>
      <c r="C1051" s="6" t="s">
        <v>1030</v>
      </c>
      <c r="D1051" s="5" t="s">
        <v>1066</v>
      </c>
      <c r="E1051" s="7">
        <v>75.5</v>
      </c>
      <c r="F1051" s="8">
        <v>36</v>
      </c>
    </row>
    <row r="1052" ht="18" customHeight="1" spans="1:6">
      <c r="A1052" s="5">
        <v>1049</v>
      </c>
      <c r="B1052" s="6">
        <v>2502162414</v>
      </c>
      <c r="C1052" s="6" t="s">
        <v>1030</v>
      </c>
      <c r="D1052" s="5" t="s">
        <v>1067</v>
      </c>
      <c r="E1052" s="7">
        <v>74.5</v>
      </c>
      <c r="F1052" s="8">
        <v>37</v>
      </c>
    </row>
    <row r="1053" ht="18" customHeight="1" spans="1:6">
      <c r="A1053" s="5">
        <v>1050</v>
      </c>
      <c r="B1053" s="6">
        <v>2502162420</v>
      </c>
      <c r="C1053" s="6" t="s">
        <v>1030</v>
      </c>
      <c r="D1053" s="5" t="s">
        <v>1068</v>
      </c>
      <c r="E1053" s="7">
        <v>74.5</v>
      </c>
      <c r="F1053" s="8">
        <v>37</v>
      </c>
    </row>
    <row r="1054" ht="18" customHeight="1" spans="1:6">
      <c r="A1054" s="5">
        <v>1051</v>
      </c>
      <c r="B1054" s="6">
        <v>2502162422</v>
      </c>
      <c r="C1054" s="6" t="s">
        <v>1030</v>
      </c>
      <c r="D1054" s="5" t="s">
        <v>1069</v>
      </c>
      <c r="E1054" s="7">
        <v>74.5</v>
      </c>
      <c r="F1054" s="8">
        <v>37</v>
      </c>
    </row>
    <row r="1055" ht="18" customHeight="1" spans="1:6">
      <c r="A1055" s="5">
        <v>1052</v>
      </c>
      <c r="B1055" s="6">
        <v>2502262428</v>
      </c>
      <c r="C1055" s="6" t="s">
        <v>1030</v>
      </c>
      <c r="D1055" s="5" t="s">
        <v>1070</v>
      </c>
      <c r="E1055" s="7">
        <v>74.5</v>
      </c>
      <c r="F1055" s="8">
        <v>37</v>
      </c>
    </row>
    <row r="1056" ht="18" customHeight="1" spans="1:6">
      <c r="A1056" s="5">
        <v>1053</v>
      </c>
      <c r="B1056" s="6">
        <v>2502312630</v>
      </c>
      <c r="C1056" s="6" t="s">
        <v>1030</v>
      </c>
      <c r="D1056" s="5" t="s">
        <v>1071</v>
      </c>
      <c r="E1056" s="7">
        <v>74.5</v>
      </c>
      <c r="F1056" s="8">
        <v>37</v>
      </c>
    </row>
    <row r="1057" ht="18" customHeight="1" spans="1:6">
      <c r="A1057" s="5">
        <v>1054</v>
      </c>
      <c r="B1057" s="6">
        <v>2502262516</v>
      </c>
      <c r="C1057" s="6" t="s">
        <v>1030</v>
      </c>
      <c r="D1057" s="5" t="s">
        <v>1072</v>
      </c>
      <c r="E1057" s="7">
        <v>73</v>
      </c>
      <c r="F1057" s="8">
        <v>42</v>
      </c>
    </row>
    <row r="1058" ht="18" customHeight="1" spans="1:6">
      <c r="A1058" s="5">
        <v>1055</v>
      </c>
      <c r="B1058" s="6">
        <v>2502312529</v>
      </c>
      <c r="C1058" s="6" t="s">
        <v>1030</v>
      </c>
      <c r="D1058" s="5" t="s">
        <v>1073</v>
      </c>
      <c r="E1058" s="7">
        <v>73</v>
      </c>
      <c r="F1058" s="8">
        <v>42</v>
      </c>
    </row>
    <row r="1059" ht="18" customHeight="1" spans="1:6">
      <c r="A1059" s="5">
        <v>1056</v>
      </c>
      <c r="B1059" s="6">
        <v>2502312612</v>
      </c>
      <c r="C1059" s="6" t="s">
        <v>1030</v>
      </c>
      <c r="D1059" s="5" t="s">
        <v>1074</v>
      </c>
      <c r="E1059" s="7">
        <v>72.5</v>
      </c>
      <c r="F1059" s="8">
        <v>44</v>
      </c>
    </row>
    <row r="1060" ht="18" customHeight="1" spans="1:6">
      <c r="A1060" s="5">
        <v>1057</v>
      </c>
      <c r="B1060" s="6">
        <v>2502312712</v>
      </c>
      <c r="C1060" s="6" t="s">
        <v>1030</v>
      </c>
      <c r="D1060" s="5" t="s">
        <v>1075</v>
      </c>
      <c r="E1060" s="7">
        <v>72.5</v>
      </c>
      <c r="F1060" s="8">
        <v>44</v>
      </c>
    </row>
    <row r="1061" ht="18" customHeight="1" spans="1:6">
      <c r="A1061" s="5">
        <v>1058</v>
      </c>
      <c r="B1061" s="6">
        <v>2502312614</v>
      </c>
      <c r="C1061" s="6" t="s">
        <v>1030</v>
      </c>
      <c r="D1061" s="5" t="s">
        <v>1076</v>
      </c>
      <c r="E1061" s="7">
        <v>72</v>
      </c>
      <c r="F1061" s="8">
        <v>46</v>
      </c>
    </row>
    <row r="1062" ht="18" customHeight="1" spans="1:6">
      <c r="A1062" s="5">
        <v>1059</v>
      </c>
      <c r="B1062" s="6">
        <v>2502312628</v>
      </c>
      <c r="C1062" s="6" t="s">
        <v>1030</v>
      </c>
      <c r="D1062" s="5" t="s">
        <v>1077</v>
      </c>
      <c r="E1062" s="7">
        <v>72</v>
      </c>
      <c r="F1062" s="8">
        <v>46</v>
      </c>
    </row>
    <row r="1063" ht="18" customHeight="1" spans="1:6">
      <c r="A1063" s="5">
        <v>1060</v>
      </c>
      <c r="B1063" s="6">
        <v>2502312611</v>
      </c>
      <c r="C1063" s="6" t="s">
        <v>1030</v>
      </c>
      <c r="D1063" s="5" t="s">
        <v>1078</v>
      </c>
      <c r="E1063" s="7">
        <v>71.5</v>
      </c>
      <c r="F1063" s="8">
        <v>48</v>
      </c>
    </row>
    <row r="1064" ht="18" customHeight="1" spans="1:6">
      <c r="A1064" s="5">
        <v>1061</v>
      </c>
      <c r="B1064" s="6">
        <v>2502262427</v>
      </c>
      <c r="C1064" s="6" t="s">
        <v>1030</v>
      </c>
      <c r="D1064" s="5" t="s">
        <v>1079</v>
      </c>
      <c r="E1064" s="7">
        <v>71</v>
      </c>
      <c r="F1064" s="8">
        <v>49</v>
      </c>
    </row>
    <row r="1065" ht="18" customHeight="1" spans="1:6">
      <c r="A1065" s="5">
        <v>1062</v>
      </c>
      <c r="B1065" s="6">
        <v>2505212621</v>
      </c>
      <c r="C1065" s="6" t="s">
        <v>1030</v>
      </c>
      <c r="D1065" s="5" t="s">
        <v>1080</v>
      </c>
      <c r="E1065" s="7">
        <v>70</v>
      </c>
      <c r="F1065" s="8">
        <v>50</v>
      </c>
    </row>
    <row r="1066" ht="18" customHeight="1" spans="1:6">
      <c r="A1066" s="5">
        <v>1063</v>
      </c>
      <c r="B1066" s="6">
        <v>2502162408</v>
      </c>
      <c r="C1066" s="6" t="s">
        <v>1030</v>
      </c>
      <c r="D1066" s="5" t="s">
        <v>1081</v>
      </c>
      <c r="E1066" s="7">
        <v>69.5</v>
      </c>
      <c r="F1066" s="8">
        <v>51</v>
      </c>
    </row>
    <row r="1067" ht="18" customHeight="1" spans="1:6">
      <c r="A1067" s="5">
        <v>1064</v>
      </c>
      <c r="B1067" s="6">
        <v>2502262508</v>
      </c>
      <c r="C1067" s="6" t="s">
        <v>1030</v>
      </c>
      <c r="D1067" s="5" t="s">
        <v>1082</v>
      </c>
      <c r="E1067" s="7">
        <v>69.5</v>
      </c>
      <c r="F1067" s="8">
        <v>51</v>
      </c>
    </row>
    <row r="1068" ht="18" customHeight="1" spans="1:6">
      <c r="A1068" s="5">
        <v>1065</v>
      </c>
      <c r="B1068" s="6">
        <v>2502312527</v>
      </c>
      <c r="C1068" s="6" t="s">
        <v>1030</v>
      </c>
      <c r="D1068" s="5" t="s">
        <v>1083</v>
      </c>
      <c r="E1068" s="7">
        <v>69.5</v>
      </c>
      <c r="F1068" s="8">
        <v>51</v>
      </c>
    </row>
    <row r="1069" ht="18" customHeight="1" spans="1:6">
      <c r="A1069" s="5">
        <v>1066</v>
      </c>
      <c r="B1069" s="6">
        <v>2505212616</v>
      </c>
      <c r="C1069" s="6" t="s">
        <v>1030</v>
      </c>
      <c r="D1069" s="5" t="s">
        <v>1084</v>
      </c>
      <c r="E1069" s="7">
        <v>68</v>
      </c>
      <c r="F1069" s="8">
        <v>54</v>
      </c>
    </row>
    <row r="1070" ht="18" customHeight="1" spans="1:6">
      <c r="A1070" s="5">
        <v>1067</v>
      </c>
      <c r="B1070" s="6">
        <v>2502162403</v>
      </c>
      <c r="C1070" s="6" t="s">
        <v>1030</v>
      </c>
      <c r="D1070" s="5" t="s">
        <v>1085</v>
      </c>
      <c r="E1070" s="7">
        <v>67.5</v>
      </c>
      <c r="F1070" s="8">
        <v>55</v>
      </c>
    </row>
    <row r="1071" ht="18" customHeight="1" spans="1:6">
      <c r="A1071" s="5">
        <v>1068</v>
      </c>
      <c r="B1071" s="6">
        <v>2502312523</v>
      </c>
      <c r="C1071" s="6" t="s">
        <v>1030</v>
      </c>
      <c r="D1071" s="5" t="s">
        <v>1086</v>
      </c>
      <c r="E1071" s="7">
        <v>67.5</v>
      </c>
      <c r="F1071" s="8">
        <v>55</v>
      </c>
    </row>
    <row r="1072" ht="18" customHeight="1" spans="1:6">
      <c r="A1072" s="5">
        <v>1069</v>
      </c>
      <c r="B1072" s="6">
        <v>2502312621</v>
      </c>
      <c r="C1072" s="6" t="s">
        <v>1030</v>
      </c>
      <c r="D1072" s="5" t="s">
        <v>1087</v>
      </c>
      <c r="E1072" s="7">
        <v>67.5</v>
      </c>
      <c r="F1072" s="8">
        <v>55</v>
      </c>
    </row>
    <row r="1073" ht="18" customHeight="1" spans="1:6">
      <c r="A1073" s="5">
        <v>1070</v>
      </c>
      <c r="B1073" s="6">
        <v>2505212607</v>
      </c>
      <c r="C1073" s="6" t="s">
        <v>1030</v>
      </c>
      <c r="D1073" s="5" t="s">
        <v>1088</v>
      </c>
      <c r="E1073" s="7">
        <v>67.5</v>
      </c>
      <c r="F1073" s="8">
        <v>55</v>
      </c>
    </row>
    <row r="1074" ht="18" customHeight="1" spans="1:6">
      <c r="A1074" s="5">
        <v>1071</v>
      </c>
      <c r="B1074" s="6">
        <v>2502162405</v>
      </c>
      <c r="C1074" s="6" t="s">
        <v>1030</v>
      </c>
      <c r="D1074" s="5" t="s">
        <v>1089</v>
      </c>
      <c r="E1074" s="7">
        <v>62</v>
      </c>
      <c r="F1074" s="8">
        <v>59</v>
      </c>
    </row>
    <row r="1075" ht="18" customHeight="1" spans="1:6">
      <c r="A1075" s="5">
        <v>1072</v>
      </c>
      <c r="B1075" s="6">
        <v>2502312604</v>
      </c>
      <c r="C1075" s="6" t="s">
        <v>1030</v>
      </c>
      <c r="D1075" s="5" t="s">
        <v>1090</v>
      </c>
      <c r="E1075" s="7">
        <v>62</v>
      </c>
      <c r="F1075" s="8">
        <v>59</v>
      </c>
    </row>
    <row r="1076" ht="18" customHeight="1" spans="1:6">
      <c r="A1076" s="5">
        <v>1073</v>
      </c>
      <c r="B1076" s="6">
        <v>2505212610</v>
      </c>
      <c r="C1076" s="6" t="s">
        <v>1030</v>
      </c>
      <c r="D1076" s="5" t="s">
        <v>1091</v>
      </c>
      <c r="E1076" s="7">
        <v>62</v>
      </c>
      <c r="F1076" s="8">
        <v>59</v>
      </c>
    </row>
    <row r="1077" ht="18" customHeight="1" spans="1:6">
      <c r="A1077" s="5">
        <v>1074</v>
      </c>
      <c r="B1077" s="6">
        <v>2505212609</v>
      </c>
      <c r="C1077" s="6" t="s">
        <v>1030</v>
      </c>
      <c r="D1077" s="5" t="s">
        <v>1092</v>
      </c>
      <c r="E1077" s="7">
        <v>60.5</v>
      </c>
      <c r="F1077" s="8">
        <v>62</v>
      </c>
    </row>
    <row r="1078" ht="18" customHeight="1" spans="1:6">
      <c r="A1078" s="5">
        <v>1075</v>
      </c>
      <c r="B1078" s="6">
        <v>2502312622</v>
      </c>
      <c r="C1078" s="6" t="s">
        <v>1030</v>
      </c>
      <c r="D1078" s="5" t="s">
        <v>1093</v>
      </c>
      <c r="E1078" s="7">
        <v>60</v>
      </c>
      <c r="F1078" s="8">
        <v>63</v>
      </c>
    </row>
    <row r="1079" ht="18" customHeight="1" spans="1:6">
      <c r="A1079" s="5">
        <v>1076</v>
      </c>
      <c r="B1079" s="6">
        <v>2505212613</v>
      </c>
      <c r="C1079" s="6" t="s">
        <v>1030</v>
      </c>
      <c r="D1079" s="5" t="s">
        <v>1094</v>
      </c>
      <c r="E1079" s="7">
        <v>59.5</v>
      </c>
      <c r="F1079" s="8">
        <v>64</v>
      </c>
    </row>
    <row r="1080" ht="18" customHeight="1" spans="1:6">
      <c r="A1080" s="5">
        <v>1077</v>
      </c>
      <c r="B1080" s="6">
        <v>2502312525</v>
      </c>
      <c r="C1080" s="6" t="s">
        <v>1030</v>
      </c>
      <c r="D1080" s="5" t="s">
        <v>1095</v>
      </c>
      <c r="E1080" s="7">
        <v>54.5</v>
      </c>
      <c r="F1080" s="8">
        <v>65</v>
      </c>
    </row>
    <row r="1081" ht="18" customHeight="1" spans="1:6">
      <c r="A1081" s="5">
        <v>1078</v>
      </c>
      <c r="B1081" s="6">
        <v>2502262513</v>
      </c>
      <c r="C1081" s="6" t="s">
        <v>1030</v>
      </c>
      <c r="D1081" s="5" t="s">
        <v>1096</v>
      </c>
      <c r="E1081" s="7">
        <v>52.5</v>
      </c>
      <c r="F1081" s="8">
        <v>66</v>
      </c>
    </row>
    <row r="1082" ht="18" customHeight="1" spans="1:6">
      <c r="A1082" s="5">
        <v>1079</v>
      </c>
      <c r="B1082" s="6">
        <v>2505212623</v>
      </c>
      <c r="C1082" s="6" t="s">
        <v>1030</v>
      </c>
      <c r="D1082" s="5" t="s">
        <v>1097</v>
      </c>
      <c r="E1082" s="7">
        <v>51</v>
      </c>
      <c r="F1082" s="8">
        <v>67</v>
      </c>
    </row>
    <row r="1083" ht="18" customHeight="1" spans="1:6">
      <c r="A1083" s="5">
        <v>1080</v>
      </c>
      <c r="B1083" s="6">
        <v>2502170116</v>
      </c>
      <c r="C1083" s="6" t="s">
        <v>1098</v>
      </c>
      <c r="D1083" s="5" t="s">
        <v>1099</v>
      </c>
      <c r="E1083" s="7">
        <v>94.5</v>
      </c>
      <c r="F1083" s="8">
        <v>1</v>
      </c>
    </row>
    <row r="1084" ht="18" customHeight="1" spans="1:6">
      <c r="A1084" s="5">
        <v>1081</v>
      </c>
      <c r="B1084" s="6">
        <v>2502170113</v>
      </c>
      <c r="C1084" s="6" t="s">
        <v>1098</v>
      </c>
      <c r="D1084" s="5" t="s">
        <v>1100</v>
      </c>
      <c r="E1084" s="7">
        <v>93</v>
      </c>
      <c r="F1084" s="8">
        <v>2</v>
      </c>
    </row>
    <row r="1085" ht="18" customHeight="1" spans="1:6">
      <c r="A1085" s="5">
        <v>1082</v>
      </c>
      <c r="B1085" s="6">
        <v>2502270217</v>
      </c>
      <c r="C1085" s="6" t="s">
        <v>1098</v>
      </c>
      <c r="D1085" s="5" t="s">
        <v>1101</v>
      </c>
      <c r="E1085" s="7">
        <v>92.5</v>
      </c>
      <c r="F1085" s="8">
        <v>3</v>
      </c>
    </row>
    <row r="1086" ht="18" customHeight="1" spans="1:6">
      <c r="A1086" s="5">
        <v>1083</v>
      </c>
      <c r="B1086" s="6">
        <v>2502330330</v>
      </c>
      <c r="C1086" s="6" t="s">
        <v>1098</v>
      </c>
      <c r="D1086" s="5" t="s">
        <v>1102</v>
      </c>
      <c r="E1086" s="7">
        <v>92</v>
      </c>
      <c r="F1086" s="8">
        <v>4</v>
      </c>
    </row>
    <row r="1087" ht="18" customHeight="1" spans="1:6">
      <c r="A1087" s="5">
        <v>1084</v>
      </c>
      <c r="B1087" s="6">
        <v>2502330423</v>
      </c>
      <c r="C1087" s="6" t="s">
        <v>1098</v>
      </c>
      <c r="D1087" s="5" t="s">
        <v>1103</v>
      </c>
      <c r="E1087" s="7">
        <v>92</v>
      </c>
      <c r="F1087" s="8">
        <v>4</v>
      </c>
    </row>
    <row r="1088" ht="18" customHeight="1" spans="1:6">
      <c r="A1088" s="5">
        <v>1085</v>
      </c>
      <c r="B1088" s="6">
        <v>2502330419</v>
      </c>
      <c r="C1088" s="6" t="s">
        <v>1098</v>
      </c>
      <c r="D1088" s="5" t="s">
        <v>1104</v>
      </c>
      <c r="E1088" s="7">
        <v>91.5</v>
      </c>
      <c r="F1088" s="8">
        <v>6</v>
      </c>
    </row>
    <row r="1089" ht="18" customHeight="1" spans="1:6">
      <c r="A1089" s="5">
        <v>1086</v>
      </c>
      <c r="B1089" s="6">
        <v>2502170112</v>
      </c>
      <c r="C1089" s="6" t="s">
        <v>1098</v>
      </c>
      <c r="D1089" s="5" t="s">
        <v>1105</v>
      </c>
      <c r="E1089" s="7">
        <v>91</v>
      </c>
      <c r="F1089" s="8">
        <v>7</v>
      </c>
    </row>
    <row r="1090" ht="18" customHeight="1" spans="1:6">
      <c r="A1090" s="5">
        <v>1087</v>
      </c>
      <c r="B1090" s="6">
        <v>2502170106</v>
      </c>
      <c r="C1090" s="6" t="s">
        <v>1098</v>
      </c>
      <c r="D1090" s="5" t="s">
        <v>1106</v>
      </c>
      <c r="E1090" s="7">
        <v>89.5</v>
      </c>
      <c r="F1090" s="8">
        <v>8</v>
      </c>
    </row>
    <row r="1091" ht="18" customHeight="1" spans="1:6">
      <c r="A1091" s="5">
        <v>1088</v>
      </c>
      <c r="B1091" s="6">
        <v>2502170125</v>
      </c>
      <c r="C1091" s="6" t="s">
        <v>1098</v>
      </c>
      <c r="D1091" s="5" t="s">
        <v>1107</v>
      </c>
      <c r="E1091" s="7">
        <v>89.5</v>
      </c>
      <c r="F1091" s="8">
        <v>8</v>
      </c>
    </row>
    <row r="1092" ht="18" customHeight="1" spans="1:6">
      <c r="A1092" s="5">
        <v>1089</v>
      </c>
      <c r="B1092" s="6">
        <v>2502170127</v>
      </c>
      <c r="C1092" s="6" t="s">
        <v>1098</v>
      </c>
      <c r="D1092" s="5" t="s">
        <v>1108</v>
      </c>
      <c r="E1092" s="7">
        <v>89.5</v>
      </c>
      <c r="F1092" s="8">
        <v>8</v>
      </c>
    </row>
    <row r="1093" ht="18" customHeight="1" spans="1:6">
      <c r="A1093" s="5">
        <v>1090</v>
      </c>
      <c r="B1093" s="6">
        <v>2502170109</v>
      </c>
      <c r="C1093" s="6" t="s">
        <v>1098</v>
      </c>
      <c r="D1093" s="5" t="s">
        <v>1109</v>
      </c>
      <c r="E1093" s="7">
        <v>89</v>
      </c>
      <c r="F1093" s="8">
        <v>11</v>
      </c>
    </row>
    <row r="1094" ht="18" customHeight="1" spans="1:6">
      <c r="A1094" s="5">
        <v>1091</v>
      </c>
      <c r="B1094" s="6">
        <v>2502170115</v>
      </c>
      <c r="C1094" s="6" t="s">
        <v>1098</v>
      </c>
      <c r="D1094" s="5" t="s">
        <v>1110</v>
      </c>
      <c r="E1094" s="7">
        <v>87</v>
      </c>
      <c r="F1094" s="8">
        <v>12</v>
      </c>
    </row>
    <row r="1095" ht="18" customHeight="1" spans="1:6">
      <c r="A1095" s="5">
        <v>1092</v>
      </c>
      <c r="B1095" s="6">
        <v>2502330403</v>
      </c>
      <c r="C1095" s="6" t="s">
        <v>1098</v>
      </c>
      <c r="D1095" s="5" t="s">
        <v>1111</v>
      </c>
      <c r="E1095" s="7">
        <v>86.5</v>
      </c>
      <c r="F1095" s="8">
        <v>13</v>
      </c>
    </row>
    <row r="1096" ht="18" customHeight="1" spans="1:6">
      <c r="A1096" s="5">
        <v>1093</v>
      </c>
      <c r="B1096" s="6">
        <v>2502170111</v>
      </c>
      <c r="C1096" s="6" t="s">
        <v>1098</v>
      </c>
      <c r="D1096" s="5" t="s">
        <v>1112</v>
      </c>
      <c r="E1096" s="7">
        <v>86</v>
      </c>
      <c r="F1096" s="8">
        <v>14</v>
      </c>
    </row>
    <row r="1097" ht="18" customHeight="1" spans="1:6">
      <c r="A1097" s="5">
        <v>1094</v>
      </c>
      <c r="B1097" s="6">
        <v>2502170117</v>
      </c>
      <c r="C1097" s="6" t="s">
        <v>1098</v>
      </c>
      <c r="D1097" s="5" t="s">
        <v>1113</v>
      </c>
      <c r="E1097" s="7">
        <v>86</v>
      </c>
      <c r="F1097" s="8">
        <v>14</v>
      </c>
    </row>
    <row r="1098" ht="18" customHeight="1" spans="1:6">
      <c r="A1098" s="5">
        <v>1095</v>
      </c>
      <c r="B1098" s="6">
        <v>2502170121</v>
      </c>
      <c r="C1098" s="6" t="s">
        <v>1098</v>
      </c>
      <c r="D1098" s="5" t="s">
        <v>1114</v>
      </c>
      <c r="E1098" s="7">
        <v>86</v>
      </c>
      <c r="F1098" s="8">
        <v>14</v>
      </c>
    </row>
    <row r="1099" ht="18" customHeight="1" spans="1:6">
      <c r="A1099" s="5">
        <v>1096</v>
      </c>
      <c r="B1099" s="6">
        <v>2502330309</v>
      </c>
      <c r="C1099" s="6" t="s">
        <v>1098</v>
      </c>
      <c r="D1099" s="5" t="s">
        <v>1115</v>
      </c>
      <c r="E1099" s="7">
        <v>86</v>
      </c>
      <c r="F1099" s="8">
        <v>14</v>
      </c>
    </row>
    <row r="1100" ht="18" customHeight="1" spans="1:6">
      <c r="A1100" s="5">
        <v>1097</v>
      </c>
      <c r="B1100" s="6">
        <v>2502330313</v>
      </c>
      <c r="C1100" s="6" t="s">
        <v>1098</v>
      </c>
      <c r="D1100" s="5" t="s">
        <v>1116</v>
      </c>
      <c r="E1100" s="7">
        <v>86</v>
      </c>
      <c r="F1100" s="8">
        <v>14</v>
      </c>
    </row>
    <row r="1101" ht="18" customHeight="1" spans="1:6">
      <c r="A1101" s="5">
        <v>1098</v>
      </c>
      <c r="B1101" s="6">
        <v>2502330402</v>
      </c>
      <c r="C1101" s="6" t="s">
        <v>1098</v>
      </c>
      <c r="D1101" s="5" t="s">
        <v>1117</v>
      </c>
      <c r="E1101" s="7">
        <v>86</v>
      </c>
      <c r="F1101" s="8">
        <v>14</v>
      </c>
    </row>
    <row r="1102" ht="18" customHeight="1" spans="1:6">
      <c r="A1102" s="5">
        <v>1099</v>
      </c>
      <c r="B1102" s="6">
        <v>2502330416</v>
      </c>
      <c r="C1102" s="6" t="s">
        <v>1098</v>
      </c>
      <c r="D1102" s="5" t="s">
        <v>1118</v>
      </c>
      <c r="E1102" s="7">
        <v>86</v>
      </c>
      <c r="F1102" s="8">
        <v>14</v>
      </c>
    </row>
    <row r="1103" ht="18" customHeight="1" spans="1:6">
      <c r="A1103" s="5">
        <v>1100</v>
      </c>
      <c r="B1103" s="6">
        <v>2505172424</v>
      </c>
      <c r="C1103" s="6" t="s">
        <v>1098</v>
      </c>
      <c r="D1103" s="5" t="s">
        <v>1119</v>
      </c>
      <c r="E1103" s="7">
        <v>85.5</v>
      </c>
      <c r="F1103" s="8">
        <v>21</v>
      </c>
    </row>
    <row r="1104" ht="18" customHeight="1" spans="1:6">
      <c r="A1104" s="5">
        <v>1101</v>
      </c>
      <c r="B1104" s="6">
        <v>2502330327</v>
      </c>
      <c r="C1104" s="6" t="s">
        <v>1098</v>
      </c>
      <c r="D1104" s="5" t="s">
        <v>1120</v>
      </c>
      <c r="E1104" s="7">
        <v>85</v>
      </c>
      <c r="F1104" s="8">
        <v>22</v>
      </c>
    </row>
    <row r="1105" ht="18" customHeight="1" spans="1:6">
      <c r="A1105" s="5">
        <v>1102</v>
      </c>
      <c r="B1105" s="6">
        <v>2502170102</v>
      </c>
      <c r="C1105" s="6" t="s">
        <v>1098</v>
      </c>
      <c r="D1105" s="5" t="s">
        <v>1121</v>
      </c>
      <c r="E1105" s="7">
        <v>85</v>
      </c>
      <c r="F1105" s="8">
        <v>22</v>
      </c>
    </row>
    <row r="1106" ht="18" customHeight="1" spans="1:6">
      <c r="A1106" s="5">
        <v>1103</v>
      </c>
      <c r="B1106" s="6">
        <v>2502170108</v>
      </c>
      <c r="C1106" s="6" t="s">
        <v>1098</v>
      </c>
      <c r="D1106" s="5" t="s">
        <v>1122</v>
      </c>
      <c r="E1106" s="7">
        <v>85</v>
      </c>
      <c r="F1106" s="8">
        <v>22</v>
      </c>
    </row>
    <row r="1107" ht="18" customHeight="1" spans="1:6">
      <c r="A1107" s="5">
        <v>1104</v>
      </c>
      <c r="B1107" s="6">
        <v>2502170110</v>
      </c>
      <c r="C1107" s="6" t="s">
        <v>1098</v>
      </c>
      <c r="D1107" s="5" t="s">
        <v>1123</v>
      </c>
      <c r="E1107" s="7">
        <v>84.5</v>
      </c>
      <c r="F1107" s="8">
        <v>25</v>
      </c>
    </row>
    <row r="1108" ht="18" customHeight="1" spans="1:6">
      <c r="A1108" s="5">
        <v>1105</v>
      </c>
      <c r="B1108" s="6">
        <v>2502270206</v>
      </c>
      <c r="C1108" s="6" t="s">
        <v>1098</v>
      </c>
      <c r="D1108" s="5" t="s">
        <v>1124</v>
      </c>
      <c r="E1108" s="7">
        <v>84.5</v>
      </c>
      <c r="F1108" s="8">
        <v>25</v>
      </c>
    </row>
    <row r="1109" ht="18" customHeight="1" spans="1:6">
      <c r="A1109" s="5">
        <v>1106</v>
      </c>
      <c r="B1109" s="6">
        <v>2502270230</v>
      </c>
      <c r="C1109" s="6" t="s">
        <v>1098</v>
      </c>
      <c r="D1109" s="5" t="s">
        <v>1125</v>
      </c>
      <c r="E1109" s="7">
        <v>84.5</v>
      </c>
      <c r="F1109" s="8">
        <v>25</v>
      </c>
    </row>
    <row r="1110" ht="18" customHeight="1" spans="1:6">
      <c r="A1110" s="5">
        <v>1107</v>
      </c>
      <c r="B1110" s="6">
        <v>2502330306</v>
      </c>
      <c r="C1110" s="6" t="s">
        <v>1098</v>
      </c>
      <c r="D1110" s="5" t="s">
        <v>1126</v>
      </c>
      <c r="E1110" s="7">
        <v>84</v>
      </c>
      <c r="F1110" s="8">
        <v>28</v>
      </c>
    </row>
    <row r="1111" ht="18" customHeight="1" spans="1:6">
      <c r="A1111" s="5">
        <v>1108</v>
      </c>
      <c r="B1111" s="6">
        <v>2502330323</v>
      </c>
      <c r="C1111" s="6" t="s">
        <v>1098</v>
      </c>
      <c r="D1111" s="5" t="s">
        <v>1127</v>
      </c>
      <c r="E1111" s="7">
        <v>84</v>
      </c>
      <c r="F1111" s="8">
        <v>28</v>
      </c>
    </row>
    <row r="1112" ht="18" customHeight="1" spans="1:6">
      <c r="A1112" s="5">
        <v>1109</v>
      </c>
      <c r="B1112" s="6">
        <v>2502330410</v>
      </c>
      <c r="C1112" s="6" t="s">
        <v>1098</v>
      </c>
      <c r="D1112" s="5" t="s">
        <v>1128</v>
      </c>
      <c r="E1112" s="7">
        <v>84</v>
      </c>
      <c r="F1112" s="8">
        <v>28</v>
      </c>
    </row>
    <row r="1113" ht="18" customHeight="1" spans="1:6">
      <c r="A1113" s="5">
        <v>1110</v>
      </c>
      <c r="B1113" s="6">
        <v>2505172416</v>
      </c>
      <c r="C1113" s="6" t="s">
        <v>1098</v>
      </c>
      <c r="D1113" s="5" t="s">
        <v>1129</v>
      </c>
      <c r="E1113" s="7">
        <v>84</v>
      </c>
      <c r="F1113" s="8">
        <v>28</v>
      </c>
    </row>
    <row r="1114" ht="18" customHeight="1" spans="1:6">
      <c r="A1114" s="5">
        <v>1111</v>
      </c>
      <c r="B1114" s="6">
        <v>2502170114</v>
      </c>
      <c r="C1114" s="6" t="s">
        <v>1098</v>
      </c>
      <c r="D1114" s="5" t="s">
        <v>1130</v>
      </c>
      <c r="E1114" s="7">
        <v>84</v>
      </c>
      <c r="F1114" s="8">
        <v>28</v>
      </c>
    </row>
    <row r="1115" ht="18" customHeight="1" spans="1:6">
      <c r="A1115" s="5">
        <v>1112</v>
      </c>
      <c r="B1115" s="6">
        <v>2502330409</v>
      </c>
      <c r="C1115" s="6" t="s">
        <v>1098</v>
      </c>
      <c r="D1115" s="5" t="s">
        <v>1131</v>
      </c>
      <c r="E1115" s="7">
        <v>83.5</v>
      </c>
      <c r="F1115" s="8">
        <v>33</v>
      </c>
    </row>
    <row r="1116" ht="18" customHeight="1" spans="1:6">
      <c r="A1116" s="5">
        <v>1113</v>
      </c>
      <c r="B1116" s="6">
        <v>2502330425</v>
      </c>
      <c r="C1116" s="6" t="s">
        <v>1098</v>
      </c>
      <c r="D1116" s="5" t="s">
        <v>1132</v>
      </c>
      <c r="E1116" s="7">
        <v>83.5</v>
      </c>
      <c r="F1116" s="8">
        <v>33</v>
      </c>
    </row>
    <row r="1117" ht="18" customHeight="1" spans="1:6">
      <c r="A1117" s="5">
        <v>1114</v>
      </c>
      <c r="B1117" s="6">
        <v>2502170105</v>
      </c>
      <c r="C1117" s="6" t="s">
        <v>1098</v>
      </c>
      <c r="D1117" s="5" t="s">
        <v>1133</v>
      </c>
      <c r="E1117" s="7">
        <v>83.5</v>
      </c>
      <c r="F1117" s="8">
        <v>33</v>
      </c>
    </row>
    <row r="1118" ht="18" customHeight="1" spans="1:6">
      <c r="A1118" s="5">
        <v>1115</v>
      </c>
      <c r="B1118" s="6">
        <v>2502330307</v>
      </c>
      <c r="C1118" s="6" t="s">
        <v>1098</v>
      </c>
      <c r="D1118" s="5" t="s">
        <v>1134</v>
      </c>
      <c r="E1118" s="7">
        <v>83</v>
      </c>
      <c r="F1118" s="8">
        <v>36</v>
      </c>
    </row>
    <row r="1119" ht="18" customHeight="1" spans="1:6">
      <c r="A1119" s="5">
        <v>1116</v>
      </c>
      <c r="B1119" s="6">
        <v>2502270220</v>
      </c>
      <c r="C1119" s="6" t="s">
        <v>1098</v>
      </c>
      <c r="D1119" s="5" t="s">
        <v>1135</v>
      </c>
      <c r="E1119" s="7">
        <v>83</v>
      </c>
      <c r="F1119" s="8">
        <v>36</v>
      </c>
    </row>
    <row r="1120" ht="18" customHeight="1" spans="1:6">
      <c r="A1120" s="5">
        <v>1117</v>
      </c>
      <c r="B1120" s="6">
        <v>2502330308</v>
      </c>
      <c r="C1120" s="6" t="s">
        <v>1098</v>
      </c>
      <c r="D1120" s="5" t="s">
        <v>1136</v>
      </c>
      <c r="E1120" s="7">
        <v>82.5</v>
      </c>
      <c r="F1120" s="8">
        <v>38</v>
      </c>
    </row>
    <row r="1121" ht="18" customHeight="1" spans="1:6">
      <c r="A1121" s="5">
        <v>1118</v>
      </c>
      <c r="B1121" s="6">
        <v>2502330408</v>
      </c>
      <c r="C1121" s="6" t="s">
        <v>1098</v>
      </c>
      <c r="D1121" s="5" t="s">
        <v>1137</v>
      </c>
      <c r="E1121" s="7">
        <v>82.5</v>
      </c>
      <c r="F1121" s="8">
        <v>38</v>
      </c>
    </row>
    <row r="1122" ht="18" customHeight="1" spans="1:6">
      <c r="A1122" s="5">
        <v>1119</v>
      </c>
      <c r="B1122" s="6">
        <v>2502330420</v>
      </c>
      <c r="C1122" s="6" t="s">
        <v>1098</v>
      </c>
      <c r="D1122" s="5" t="s">
        <v>1138</v>
      </c>
      <c r="E1122" s="7">
        <v>82.5</v>
      </c>
      <c r="F1122" s="8">
        <v>38</v>
      </c>
    </row>
    <row r="1123" ht="18" customHeight="1" spans="1:6">
      <c r="A1123" s="5">
        <v>1120</v>
      </c>
      <c r="B1123" s="6">
        <v>2505172423</v>
      </c>
      <c r="C1123" s="6" t="s">
        <v>1098</v>
      </c>
      <c r="D1123" s="5" t="s">
        <v>1139</v>
      </c>
      <c r="E1123" s="7">
        <v>82.5</v>
      </c>
      <c r="F1123" s="8">
        <v>38</v>
      </c>
    </row>
    <row r="1124" ht="18" customHeight="1" spans="1:6">
      <c r="A1124" s="5">
        <v>1121</v>
      </c>
      <c r="B1124" s="6">
        <v>2502170201</v>
      </c>
      <c r="C1124" s="6" t="s">
        <v>1098</v>
      </c>
      <c r="D1124" s="5" t="s">
        <v>1140</v>
      </c>
      <c r="E1124" s="7">
        <v>82</v>
      </c>
      <c r="F1124" s="8">
        <v>42</v>
      </c>
    </row>
    <row r="1125" ht="18" customHeight="1" spans="1:6">
      <c r="A1125" s="5">
        <v>1122</v>
      </c>
      <c r="B1125" s="6">
        <v>2502270227</v>
      </c>
      <c r="C1125" s="6" t="s">
        <v>1098</v>
      </c>
      <c r="D1125" s="5" t="s">
        <v>1141</v>
      </c>
      <c r="E1125" s="7">
        <v>82</v>
      </c>
      <c r="F1125" s="8">
        <v>42</v>
      </c>
    </row>
    <row r="1126" ht="18" customHeight="1" spans="1:6">
      <c r="A1126" s="5">
        <v>1123</v>
      </c>
      <c r="B1126" s="6">
        <v>2502330317</v>
      </c>
      <c r="C1126" s="6" t="s">
        <v>1098</v>
      </c>
      <c r="D1126" s="5" t="s">
        <v>1142</v>
      </c>
      <c r="E1126" s="7">
        <v>81.5</v>
      </c>
      <c r="F1126" s="8">
        <v>44</v>
      </c>
    </row>
    <row r="1127" ht="18" customHeight="1" spans="1:6">
      <c r="A1127" s="5">
        <v>1124</v>
      </c>
      <c r="B1127" s="6">
        <v>2502270212</v>
      </c>
      <c r="C1127" s="6" t="s">
        <v>1098</v>
      </c>
      <c r="D1127" s="5" t="s">
        <v>1143</v>
      </c>
      <c r="E1127" s="7">
        <v>81</v>
      </c>
      <c r="F1127" s="8">
        <v>45</v>
      </c>
    </row>
    <row r="1128" ht="18" customHeight="1" spans="1:6">
      <c r="A1128" s="5">
        <v>1125</v>
      </c>
      <c r="B1128" s="6">
        <v>2502170123</v>
      </c>
      <c r="C1128" s="6" t="s">
        <v>1098</v>
      </c>
      <c r="D1128" s="5" t="s">
        <v>1144</v>
      </c>
      <c r="E1128" s="7">
        <v>80</v>
      </c>
      <c r="F1128" s="8">
        <v>46</v>
      </c>
    </row>
    <row r="1129" ht="18" customHeight="1" spans="1:6">
      <c r="A1129" s="5">
        <v>1126</v>
      </c>
      <c r="B1129" s="6">
        <v>2502330314</v>
      </c>
      <c r="C1129" s="6" t="s">
        <v>1098</v>
      </c>
      <c r="D1129" s="5" t="s">
        <v>1145</v>
      </c>
      <c r="E1129" s="7">
        <v>80</v>
      </c>
      <c r="F1129" s="8">
        <v>46</v>
      </c>
    </row>
    <row r="1130" ht="18" customHeight="1" spans="1:6">
      <c r="A1130" s="5">
        <v>1127</v>
      </c>
      <c r="B1130" s="6">
        <v>2502330404</v>
      </c>
      <c r="C1130" s="6" t="s">
        <v>1098</v>
      </c>
      <c r="D1130" s="5" t="s">
        <v>1146</v>
      </c>
      <c r="E1130" s="7">
        <v>80</v>
      </c>
      <c r="F1130" s="8">
        <v>46</v>
      </c>
    </row>
    <row r="1131" ht="18" customHeight="1" spans="1:6">
      <c r="A1131" s="5">
        <v>1128</v>
      </c>
      <c r="B1131" s="6">
        <v>2502330426</v>
      </c>
      <c r="C1131" s="6" t="s">
        <v>1098</v>
      </c>
      <c r="D1131" s="5" t="s">
        <v>1147</v>
      </c>
      <c r="E1131" s="7">
        <v>80</v>
      </c>
      <c r="F1131" s="8">
        <v>46</v>
      </c>
    </row>
    <row r="1132" ht="18" customHeight="1" spans="1:6">
      <c r="A1132" s="5">
        <v>1129</v>
      </c>
      <c r="B1132" s="6">
        <v>2505172419</v>
      </c>
      <c r="C1132" s="6" t="s">
        <v>1098</v>
      </c>
      <c r="D1132" s="5" t="s">
        <v>1148</v>
      </c>
      <c r="E1132" s="7">
        <v>80</v>
      </c>
      <c r="F1132" s="8">
        <v>46</v>
      </c>
    </row>
    <row r="1133" ht="18" customHeight="1" spans="1:6">
      <c r="A1133" s="5">
        <v>1130</v>
      </c>
      <c r="B1133" s="6">
        <v>2502270302</v>
      </c>
      <c r="C1133" s="6" t="s">
        <v>1098</v>
      </c>
      <c r="D1133" s="5" t="s">
        <v>1149</v>
      </c>
      <c r="E1133" s="7">
        <v>80</v>
      </c>
      <c r="F1133" s="8">
        <v>46</v>
      </c>
    </row>
    <row r="1134" ht="18" customHeight="1" spans="1:6">
      <c r="A1134" s="5">
        <v>1131</v>
      </c>
      <c r="B1134" s="6">
        <v>2505172426</v>
      </c>
      <c r="C1134" s="6" t="s">
        <v>1098</v>
      </c>
      <c r="D1134" s="5" t="s">
        <v>1150</v>
      </c>
      <c r="E1134" s="7">
        <v>79.5</v>
      </c>
      <c r="F1134" s="8">
        <v>52</v>
      </c>
    </row>
    <row r="1135" ht="18" customHeight="1" spans="1:6">
      <c r="A1135" s="5">
        <v>1132</v>
      </c>
      <c r="B1135" s="6">
        <v>2502270209</v>
      </c>
      <c r="C1135" s="6" t="s">
        <v>1098</v>
      </c>
      <c r="D1135" s="5" t="s">
        <v>1151</v>
      </c>
      <c r="E1135" s="7">
        <v>79</v>
      </c>
      <c r="F1135" s="8">
        <v>53</v>
      </c>
    </row>
    <row r="1136" ht="18" customHeight="1" spans="1:6">
      <c r="A1136" s="5">
        <v>1133</v>
      </c>
      <c r="B1136" s="6">
        <v>2505172428</v>
      </c>
      <c r="C1136" s="6" t="s">
        <v>1098</v>
      </c>
      <c r="D1136" s="5" t="s">
        <v>1152</v>
      </c>
      <c r="E1136" s="7">
        <v>78.5</v>
      </c>
      <c r="F1136" s="8">
        <v>54</v>
      </c>
    </row>
    <row r="1137" ht="18" customHeight="1" spans="1:6">
      <c r="A1137" s="5">
        <v>1134</v>
      </c>
      <c r="B1137" s="6">
        <v>2502270224</v>
      </c>
      <c r="C1137" s="6" t="s">
        <v>1098</v>
      </c>
      <c r="D1137" s="5" t="s">
        <v>1153</v>
      </c>
      <c r="E1137" s="7">
        <v>78.5</v>
      </c>
      <c r="F1137" s="8">
        <v>54</v>
      </c>
    </row>
    <row r="1138" ht="18" customHeight="1" spans="1:6">
      <c r="A1138" s="5">
        <v>1135</v>
      </c>
      <c r="B1138" s="6">
        <v>2502330315</v>
      </c>
      <c r="C1138" s="6" t="s">
        <v>1098</v>
      </c>
      <c r="D1138" s="5" t="s">
        <v>1154</v>
      </c>
      <c r="E1138" s="7">
        <v>78</v>
      </c>
      <c r="F1138" s="8">
        <v>56</v>
      </c>
    </row>
    <row r="1139" ht="18" customHeight="1" spans="1:6">
      <c r="A1139" s="5">
        <v>1136</v>
      </c>
      <c r="B1139" s="6">
        <v>2502330321</v>
      </c>
      <c r="C1139" s="6" t="s">
        <v>1098</v>
      </c>
      <c r="D1139" s="5" t="s">
        <v>1155</v>
      </c>
      <c r="E1139" s="7">
        <v>77.5</v>
      </c>
      <c r="F1139" s="8">
        <v>57</v>
      </c>
    </row>
    <row r="1140" ht="18" customHeight="1" spans="1:6">
      <c r="A1140" s="5">
        <v>1137</v>
      </c>
      <c r="B1140" s="6">
        <v>2502270204</v>
      </c>
      <c r="C1140" s="6" t="s">
        <v>1098</v>
      </c>
      <c r="D1140" s="5" t="s">
        <v>1156</v>
      </c>
      <c r="E1140" s="7">
        <v>77.5</v>
      </c>
      <c r="F1140" s="8">
        <v>57</v>
      </c>
    </row>
    <row r="1141" ht="18" customHeight="1" spans="1:6">
      <c r="A1141" s="5">
        <v>1138</v>
      </c>
      <c r="B1141" s="6">
        <v>2502270226</v>
      </c>
      <c r="C1141" s="6" t="s">
        <v>1098</v>
      </c>
      <c r="D1141" s="5" t="s">
        <v>1157</v>
      </c>
      <c r="E1141" s="7">
        <v>77.5</v>
      </c>
      <c r="F1141" s="8">
        <v>57</v>
      </c>
    </row>
    <row r="1142" ht="18" customHeight="1" spans="1:6">
      <c r="A1142" s="5">
        <v>1139</v>
      </c>
      <c r="B1142" s="6">
        <v>2502270303</v>
      </c>
      <c r="C1142" s="6" t="s">
        <v>1098</v>
      </c>
      <c r="D1142" s="5" t="s">
        <v>1158</v>
      </c>
      <c r="E1142" s="7">
        <v>77.5</v>
      </c>
      <c r="F1142" s="8">
        <v>57</v>
      </c>
    </row>
    <row r="1143" ht="18" customHeight="1" spans="1:6">
      <c r="A1143" s="5">
        <v>1140</v>
      </c>
      <c r="B1143" s="6">
        <v>2502170122</v>
      </c>
      <c r="C1143" s="6" t="s">
        <v>1098</v>
      </c>
      <c r="D1143" s="5" t="s">
        <v>1159</v>
      </c>
      <c r="E1143" s="7">
        <v>77</v>
      </c>
      <c r="F1143" s="8">
        <v>61</v>
      </c>
    </row>
    <row r="1144" ht="18" customHeight="1" spans="1:6">
      <c r="A1144" s="5">
        <v>1141</v>
      </c>
      <c r="B1144" s="6">
        <v>2505172420</v>
      </c>
      <c r="C1144" s="6" t="s">
        <v>1098</v>
      </c>
      <c r="D1144" s="5" t="s">
        <v>1160</v>
      </c>
      <c r="E1144" s="7">
        <v>76</v>
      </c>
      <c r="F1144" s="8">
        <v>62</v>
      </c>
    </row>
    <row r="1145" ht="18" customHeight="1" spans="1:6">
      <c r="A1145" s="5">
        <v>1142</v>
      </c>
      <c r="B1145" s="6">
        <v>2502330324</v>
      </c>
      <c r="C1145" s="6" t="s">
        <v>1098</v>
      </c>
      <c r="D1145" s="5" t="s">
        <v>1161</v>
      </c>
      <c r="E1145" s="7">
        <v>75.5</v>
      </c>
      <c r="F1145" s="8">
        <v>63</v>
      </c>
    </row>
    <row r="1146" ht="18" customHeight="1" spans="1:6">
      <c r="A1146" s="5">
        <v>1143</v>
      </c>
      <c r="B1146" s="6">
        <v>2505172418</v>
      </c>
      <c r="C1146" s="6" t="s">
        <v>1098</v>
      </c>
      <c r="D1146" s="5" t="s">
        <v>1162</v>
      </c>
      <c r="E1146" s="7">
        <v>75.5</v>
      </c>
      <c r="F1146" s="8">
        <v>63</v>
      </c>
    </row>
    <row r="1147" ht="18" customHeight="1" spans="1:6">
      <c r="A1147" s="5">
        <v>1144</v>
      </c>
      <c r="B1147" s="6">
        <v>2502330316</v>
      </c>
      <c r="C1147" s="6" t="s">
        <v>1098</v>
      </c>
      <c r="D1147" s="5" t="s">
        <v>1163</v>
      </c>
      <c r="E1147" s="7">
        <v>74.5</v>
      </c>
      <c r="F1147" s="8">
        <v>65</v>
      </c>
    </row>
    <row r="1148" ht="18" customHeight="1" spans="1:6">
      <c r="A1148" s="5">
        <v>1145</v>
      </c>
      <c r="B1148" s="6">
        <v>2502330401</v>
      </c>
      <c r="C1148" s="6" t="s">
        <v>1098</v>
      </c>
      <c r="D1148" s="5" t="s">
        <v>1164</v>
      </c>
      <c r="E1148" s="7">
        <v>74.5</v>
      </c>
      <c r="F1148" s="8">
        <v>65</v>
      </c>
    </row>
    <row r="1149" ht="18" customHeight="1" spans="1:6">
      <c r="A1149" s="5">
        <v>1146</v>
      </c>
      <c r="B1149" s="6">
        <v>2505172429</v>
      </c>
      <c r="C1149" s="6" t="s">
        <v>1098</v>
      </c>
      <c r="D1149" s="5" t="s">
        <v>1165</v>
      </c>
      <c r="E1149" s="7">
        <v>74.5</v>
      </c>
      <c r="F1149" s="8">
        <v>65</v>
      </c>
    </row>
    <row r="1150" ht="18" customHeight="1" spans="1:6">
      <c r="A1150" s="5">
        <v>1147</v>
      </c>
      <c r="B1150" s="6">
        <v>2502270215</v>
      </c>
      <c r="C1150" s="6" t="s">
        <v>1098</v>
      </c>
      <c r="D1150" s="5" t="s">
        <v>1166</v>
      </c>
      <c r="E1150" s="7">
        <v>73.5</v>
      </c>
      <c r="F1150" s="8">
        <v>68</v>
      </c>
    </row>
    <row r="1151" ht="18" customHeight="1" spans="1:6">
      <c r="A1151" s="5">
        <v>1148</v>
      </c>
      <c r="B1151" s="6">
        <v>2502270221</v>
      </c>
      <c r="C1151" s="6" t="s">
        <v>1098</v>
      </c>
      <c r="D1151" s="5" t="s">
        <v>1167</v>
      </c>
      <c r="E1151" s="7">
        <v>73.5</v>
      </c>
      <c r="F1151" s="8">
        <v>68</v>
      </c>
    </row>
    <row r="1152" ht="18" customHeight="1" spans="1:6">
      <c r="A1152" s="5">
        <v>1149</v>
      </c>
      <c r="B1152" s="6">
        <v>2502330325</v>
      </c>
      <c r="C1152" s="6" t="s">
        <v>1098</v>
      </c>
      <c r="D1152" s="5" t="s">
        <v>1168</v>
      </c>
      <c r="E1152" s="7">
        <v>73</v>
      </c>
      <c r="F1152" s="8">
        <v>70</v>
      </c>
    </row>
    <row r="1153" ht="18" customHeight="1" spans="1:6">
      <c r="A1153" s="5">
        <v>1150</v>
      </c>
      <c r="B1153" s="6">
        <v>2505172427</v>
      </c>
      <c r="C1153" s="6" t="s">
        <v>1098</v>
      </c>
      <c r="D1153" s="5" t="s">
        <v>1169</v>
      </c>
      <c r="E1153" s="7">
        <v>72</v>
      </c>
      <c r="F1153" s="8">
        <v>71</v>
      </c>
    </row>
    <row r="1154" ht="18" customHeight="1" spans="1:6">
      <c r="A1154" s="5">
        <v>1151</v>
      </c>
      <c r="B1154" s="6">
        <v>2505172425</v>
      </c>
      <c r="C1154" s="6" t="s">
        <v>1098</v>
      </c>
      <c r="D1154" s="5" t="s">
        <v>1170</v>
      </c>
      <c r="E1154" s="7">
        <v>70</v>
      </c>
      <c r="F1154" s="8">
        <v>72</v>
      </c>
    </row>
    <row r="1155" ht="18" customHeight="1" spans="1:6">
      <c r="A1155" s="5">
        <v>1152</v>
      </c>
      <c r="B1155" s="6">
        <v>2502270208</v>
      </c>
      <c r="C1155" s="6" t="s">
        <v>1098</v>
      </c>
      <c r="D1155" s="5" t="s">
        <v>1171</v>
      </c>
      <c r="E1155" s="7">
        <v>64.5</v>
      </c>
      <c r="F1155" s="8">
        <v>73</v>
      </c>
    </row>
    <row r="1156" ht="18" customHeight="1" spans="1:6">
      <c r="A1156" s="5">
        <v>1153</v>
      </c>
      <c r="B1156" s="6">
        <v>2502203516</v>
      </c>
      <c r="C1156" s="6" t="s">
        <v>1172</v>
      </c>
      <c r="D1156" s="5" t="s">
        <v>1173</v>
      </c>
      <c r="E1156" s="7">
        <v>94.5</v>
      </c>
      <c r="F1156" s="8">
        <v>1</v>
      </c>
    </row>
    <row r="1157" ht="18" customHeight="1" spans="1:6">
      <c r="A1157" s="5">
        <v>1154</v>
      </c>
      <c r="B1157" s="6">
        <v>2502203518</v>
      </c>
      <c r="C1157" s="6" t="s">
        <v>1172</v>
      </c>
      <c r="D1157" s="5" t="s">
        <v>1174</v>
      </c>
      <c r="E1157" s="7">
        <v>89.5</v>
      </c>
      <c r="F1157" s="8">
        <v>2</v>
      </c>
    </row>
    <row r="1158" ht="18" customHeight="1" spans="1:6">
      <c r="A1158" s="5">
        <v>1155</v>
      </c>
      <c r="B1158" s="6">
        <v>2502203509</v>
      </c>
      <c r="C1158" s="6" t="s">
        <v>1172</v>
      </c>
      <c r="D1158" s="5" t="s">
        <v>1175</v>
      </c>
      <c r="E1158" s="7">
        <v>87</v>
      </c>
      <c r="F1158" s="8">
        <v>3</v>
      </c>
    </row>
    <row r="1159" ht="18" customHeight="1" spans="1:6">
      <c r="A1159" s="5">
        <v>1156</v>
      </c>
      <c r="B1159" s="6">
        <v>2502283620</v>
      </c>
      <c r="C1159" s="6" t="s">
        <v>1172</v>
      </c>
      <c r="D1159" s="5" t="s">
        <v>1176</v>
      </c>
      <c r="E1159" s="7">
        <v>84</v>
      </c>
      <c r="F1159" s="8">
        <v>4</v>
      </c>
    </row>
    <row r="1160" ht="18" customHeight="1" spans="1:6">
      <c r="A1160" s="5">
        <v>1157</v>
      </c>
      <c r="B1160" s="6">
        <v>2502343702</v>
      </c>
      <c r="C1160" s="6" t="s">
        <v>1172</v>
      </c>
      <c r="D1160" s="5" t="s">
        <v>1177</v>
      </c>
      <c r="E1160" s="7">
        <v>80.5</v>
      </c>
      <c r="F1160" s="8">
        <v>5</v>
      </c>
    </row>
    <row r="1161" ht="18" customHeight="1" spans="1:6">
      <c r="A1161" s="5">
        <v>1158</v>
      </c>
      <c r="B1161" s="6">
        <v>2502203521</v>
      </c>
      <c r="C1161" s="6" t="s">
        <v>1172</v>
      </c>
      <c r="D1161" s="5" t="s">
        <v>1178</v>
      </c>
      <c r="E1161" s="7">
        <v>78.5</v>
      </c>
      <c r="F1161" s="8">
        <v>6</v>
      </c>
    </row>
    <row r="1162" ht="18" customHeight="1" spans="1:6">
      <c r="A1162" s="5">
        <v>1159</v>
      </c>
      <c r="B1162" s="6">
        <v>2502343623</v>
      </c>
      <c r="C1162" s="6" t="s">
        <v>1172</v>
      </c>
      <c r="D1162" s="5" t="s">
        <v>1179</v>
      </c>
      <c r="E1162" s="7">
        <v>78.5</v>
      </c>
      <c r="F1162" s="8">
        <v>6</v>
      </c>
    </row>
    <row r="1163" ht="18" customHeight="1" spans="1:6">
      <c r="A1163" s="5">
        <v>1160</v>
      </c>
      <c r="B1163" s="6">
        <v>2502343629</v>
      </c>
      <c r="C1163" s="6" t="s">
        <v>1172</v>
      </c>
      <c r="D1163" s="5" t="s">
        <v>1180</v>
      </c>
      <c r="E1163" s="7">
        <v>78.5</v>
      </c>
      <c r="F1163" s="8">
        <v>6</v>
      </c>
    </row>
    <row r="1164" ht="18" customHeight="1" spans="1:6">
      <c r="A1164" s="5">
        <v>1161</v>
      </c>
      <c r="B1164" s="6">
        <v>2502343716</v>
      </c>
      <c r="C1164" s="6" t="s">
        <v>1172</v>
      </c>
      <c r="D1164" s="5" t="s">
        <v>1181</v>
      </c>
      <c r="E1164" s="7">
        <v>78</v>
      </c>
      <c r="F1164" s="8">
        <v>9</v>
      </c>
    </row>
    <row r="1165" ht="18" customHeight="1" spans="1:6">
      <c r="A1165" s="5">
        <v>1162</v>
      </c>
      <c r="B1165" s="6">
        <v>2502203519</v>
      </c>
      <c r="C1165" s="6" t="s">
        <v>1172</v>
      </c>
      <c r="D1165" s="5" t="s">
        <v>1182</v>
      </c>
      <c r="E1165" s="7">
        <v>77.5</v>
      </c>
      <c r="F1165" s="8">
        <v>10</v>
      </c>
    </row>
    <row r="1166" ht="18" customHeight="1" spans="1:6">
      <c r="A1166" s="5">
        <v>1163</v>
      </c>
      <c r="B1166" s="6">
        <v>2502203510</v>
      </c>
      <c r="C1166" s="6" t="s">
        <v>1172</v>
      </c>
      <c r="D1166" s="5" t="s">
        <v>1183</v>
      </c>
      <c r="E1166" s="7">
        <v>75.5</v>
      </c>
      <c r="F1166" s="8">
        <v>11</v>
      </c>
    </row>
    <row r="1167" ht="18" customHeight="1" spans="1:6">
      <c r="A1167" s="5">
        <v>1164</v>
      </c>
      <c r="B1167" s="6">
        <v>2502203520</v>
      </c>
      <c r="C1167" s="6" t="s">
        <v>1172</v>
      </c>
      <c r="D1167" s="5" t="s">
        <v>1184</v>
      </c>
      <c r="E1167" s="7">
        <v>75</v>
      </c>
      <c r="F1167" s="8">
        <v>12</v>
      </c>
    </row>
    <row r="1168" ht="18" customHeight="1" spans="1:6">
      <c r="A1168" s="5">
        <v>1165</v>
      </c>
      <c r="B1168" s="6">
        <v>2502343703</v>
      </c>
      <c r="C1168" s="6" t="s">
        <v>1172</v>
      </c>
      <c r="D1168" s="5" t="s">
        <v>1185</v>
      </c>
      <c r="E1168" s="7">
        <v>74.5</v>
      </c>
      <c r="F1168" s="8">
        <v>13</v>
      </c>
    </row>
    <row r="1169" ht="18" customHeight="1" spans="1:6">
      <c r="A1169" s="5">
        <v>1166</v>
      </c>
      <c r="B1169" s="6">
        <v>2502203508</v>
      </c>
      <c r="C1169" s="6" t="s">
        <v>1172</v>
      </c>
      <c r="D1169" s="5" t="s">
        <v>1186</v>
      </c>
      <c r="E1169" s="7">
        <v>74.5</v>
      </c>
      <c r="F1169" s="8">
        <v>13</v>
      </c>
    </row>
    <row r="1170" ht="18" customHeight="1" spans="1:6">
      <c r="A1170" s="5">
        <v>1167</v>
      </c>
      <c r="B1170" s="6">
        <v>2502203611</v>
      </c>
      <c r="C1170" s="6" t="s">
        <v>1172</v>
      </c>
      <c r="D1170" s="5" t="s">
        <v>1187</v>
      </c>
      <c r="E1170" s="7">
        <v>74</v>
      </c>
      <c r="F1170" s="8">
        <v>15</v>
      </c>
    </row>
    <row r="1171" ht="18" customHeight="1" spans="1:6">
      <c r="A1171" s="5">
        <v>1168</v>
      </c>
      <c r="B1171" s="6">
        <v>2502283613</v>
      </c>
      <c r="C1171" s="6" t="s">
        <v>1172</v>
      </c>
      <c r="D1171" s="5" t="s">
        <v>1188</v>
      </c>
      <c r="E1171" s="7">
        <v>73.5</v>
      </c>
      <c r="F1171" s="8">
        <v>16</v>
      </c>
    </row>
    <row r="1172" ht="18" customHeight="1" spans="1:6">
      <c r="A1172" s="5">
        <v>1169</v>
      </c>
      <c r="B1172" s="6">
        <v>2502343724</v>
      </c>
      <c r="C1172" s="6" t="s">
        <v>1172</v>
      </c>
      <c r="D1172" s="5" t="s">
        <v>1189</v>
      </c>
      <c r="E1172" s="7">
        <v>72.5</v>
      </c>
      <c r="F1172" s="8">
        <v>17</v>
      </c>
    </row>
    <row r="1173" ht="18" customHeight="1" spans="1:6">
      <c r="A1173" s="5">
        <v>1170</v>
      </c>
      <c r="B1173" s="6">
        <v>2502203525</v>
      </c>
      <c r="C1173" s="6" t="s">
        <v>1172</v>
      </c>
      <c r="D1173" s="5" t="s">
        <v>1190</v>
      </c>
      <c r="E1173" s="7">
        <v>72.5</v>
      </c>
      <c r="F1173" s="8">
        <v>17</v>
      </c>
    </row>
    <row r="1174" ht="18" customHeight="1" spans="1:6">
      <c r="A1174" s="5">
        <v>1171</v>
      </c>
      <c r="B1174" s="6">
        <v>2502203529</v>
      </c>
      <c r="C1174" s="6" t="s">
        <v>1172</v>
      </c>
      <c r="D1174" s="5" t="s">
        <v>1191</v>
      </c>
      <c r="E1174" s="7">
        <v>71</v>
      </c>
      <c r="F1174" s="8">
        <v>19</v>
      </c>
    </row>
    <row r="1175" ht="18" customHeight="1" spans="1:6">
      <c r="A1175" s="5">
        <v>1172</v>
      </c>
      <c r="B1175" s="6">
        <v>2502203607</v>
      </c>
      <c r="C1175" s="6" t="s">
        <v>1172</v>
      </c>
      <c r="D1175" s="5" t="s">
        <v>1192</v>
      </c>
      <c r="E1175" s="7">
        <v>71</v>
      </c>
      <c r="F1175" s="8">
        <v>19</v>
      </c>
    </row>
    <row r="1176" ht="18" customHeight="1" spans="1:6">
      <c r="A1176" s="5">
        <v>1173</v>
      </c>
      <c r="B1176" s="6">
        <v>2502203502</v>
      </c>
      <c r="C1176" s="6" t="s">
        <v>1172</v>
      </c>
      <c r="D1176" s="5" t="s">
        <v>1193</v>
      </c>
      <c r="E1176" s="7">
        <v>70.5</v>
      </c>
      <c r="F1176" s="8">
        <v>21</v>
      </c>
    </row>
    <row r="1177" ht="18" customHeight="1" spans="1:6">
      <c r="A1177" s="5">
        <v>1174</v>
      </c>
      <c r="B1177" s="6">
        <v>2502343624</v>
      </c>
      <c r="C1177" s="6" t="s">
        <v>1172</v>
      </c>
      <c r="D1177" s="5" t="s">
        <v>1194</v>
      </c>
      <c r="E1177" s="7">
        <v>69</v>
      </c>
      <c r="F1177" s="8">
        <v>22</v>
      </c>
    </row>
    <row r="1178" ht="18" customHeight="1" spans="1:6">
      <c r="A1178" s="5">
        <v>1175</v>
      </c>
      <c r="B1178" s="6">
        <v>2502203503</v>
      </c>
      <c r="C1178" s="6" t="s">
        <v>1172</v>
      </c>
      <c r="D1178" s="5" t="s">
        <v>1195</v>
      </c>
      <c r="E1178" s="7">
        <v>68</v>
      </c>
      <c r="F1178" s="8">
        <v>23</v>
      </c>
    </row>
    <row r="1179" ht="18" customHeight="1" spans="1:6">
      <c r="A1179" s="5">
        <v>1176</v>
      </c>
      <c r="B1179" s="6">
        <v>2502343707</v>
      </c>
      <c r="C1179" s="6" t="s">
        <v>1172</v>
      </c>
      <c r="D1179" s="5" t="s">
        <v>1196</v>
      </c>
      <c r="E1179" s="7">
        <v>67</v>
      </c>
      <c r="F1179" s="8">
        <v>24</v>
      </c>
    </row>
    <row r="1180" ht="18" customHeight="1" spans="1:6">
      <c r="A1180" s="5">
        <v>1177</v>
      </c>
      <c r="B1180" s="6">
        <v>2502343714</v>
      </c>
      <c r="C1180" s="6" t="s">
        <v>1172</v>
      </c>
      <c r="D1180" s="5" t="s">
        <v>1197</v>
      </c>
      <c r="E1180" s="7">
        <v>67</v>
      </c>
      <c r="F1180" s="8">
        <v>24</v>
      </c>
    </row>
    <row r="1181" ht="18" customHeight="1" spans="1:6">
      <c r="A1181" s="5">
        <v>1178</v>
      </c>
      <c r="B1181" s="6">
        <v>2502343630</v>
      </c>
      <c r="C1181" s="6" t="s">
        <v>1172</v>
      </c>
      <c r="D1181" s="5" t="s">
        <v>1198</v>
      </c>
      <c r="E1181" s="7">
        <v>66.5</v>
      </c>
      <c r="F1181" s="8">
        <v>26</v>
      </c>
    </row>
    <row r="1182" ht="18" customHeight="1" spans="1:6">
      <c r="A1182" s="5">
        <v>1179</v>
      </c>
      <c r="B1182" s="6">
        <v>2502283619</v>
      </c>
      <c r="C1182" s="6" t="s">
        <v>1172</v>
      </c>
      <c r="D1182" s="5" t="s">
        <v>1199</v>
      </c>
      <c r="E1182" s="7">
        <v>66.5</v>
      </c>
      <c r="F1182" s="8">
        <v>26</v>
      </c>
    </row>
    <row r="1183" ht="18" customHeight="1" spans="1:6">
      <c r="A1183" s="5">
        <v>1180</v>
      </c>
      <c r="B1183" s="6">
        <v>2502203513</v>
      </c>
      <c r="C1183" s="6" t="s">
        <v>1172</v>
      </c>
      <c r="D1183" s="5" t="s">
        <v>1200</v>
      </c>
      <c r="E1183" s="7">
        <v>66</v>
      </c>
      <c r="F1183" s="8">
        <v>28</v>
      </c>
    </row>
    <row r="1184" ht="18" customHeight="1" spans="1:6">
      <c r="A1184" s="5">
        <v>1181</v>
      </c>
      <c r="B1184" s="6">
        <v>2502203608</v>
      </c>
      <c r="C1184" s="6" t="s">
        <v>1172</v>
      </c>
      <c r="D1184" s="5" t="s">
        <v>1201</v>
      </c>
      <c r="E1184" s="7">
        <v>66</v>
      </c>
      <c r="F1184" s="8">
        <v>28</v>
      </c>
    </row>
    <row r="1185" ht="18" customHeight="1" spans="1:6">
      <c r="A1185" s="5">
        <v>1182</v>
      </c>
      <c r="B1185" s="6">
        <v>2505181630</v>
      </c>
      <c r="C1185" s="6" t="s">
        <v>1172</v>
      </c>
      <c r="D1185" s="5" t="s">
        <v>1202</v>
      </c>
      <c r="E1185" s="7">
        <v>65.5</v>
      </c>
      <c r="F1185" s="8">
        <v>30</v>
      </c>
    </row>
    <row r="1186" ht="18" customHeight="1" spans="1:6">
      <c r="A1186" s="5">
        <v>1183</v>
      </c>
      <c r="B1186" s="6">
        <v>2502203515</v>
      </c>
      <c r="C1186" s="6" t="s">
        <v>1172</v>
      </c>
      <c r="D1186" s="5" t="s">
        <v>1203</v>
      </c>
      <c r="E1186" s="7">
        <v>64</v>
      </c>
      <c r="F1186" s="8">
        <v>31</v>
      </c>
    </row>
    <row r="1187" ht="18" customHeight="1" spans="1:6">
      <c r="A1187" s="5">
        <v>1184</v>
      </c>
      <c r="B1187" s="6">
        <v>2502203609</v>
      </c>
      <c r="C1187" s="6" t="s">
        <v>1172</v>
      </c>
      <c r="D1187" s="5" t="s">
        <v>1204</v>
      </c>
      <c r="E1187" s="7">
        <v>63.5</v>
      </c>
      <c r="F1187" s="8">
        <v>32</v>
      </c>
    </row>
    <row r="1188" ht="18" customHeight="1" spans="1:6">
      <c r="A1188" s="5">
        <v>1185</v>
      </c>
      <c r="B1188" s="6">
        <v>2502203530</v>
      </c>
      <c r="C1188" s="6" t="s">
        <v>1172</v>
      </c>
      <c r="D1188" s="5" t="s">
        <v>1205</v>
      </c>
      <c r="E1188" s="7">
        <v>61.5</v>
      </c>
      <c r="F1188" s="8">
        <v>33</v>
      </c>
    </row>
    <row r="1189" ht="18" customHeight="1" spans="1:6">
      <c r="A1189" s="5">
        <v>1186</v>
      </c>
      <c r="B1189" s="6">
        <v>2502343721</v>
      </c>
      <c r="C1189" s="6" t="s">
        <v>1172</v>
      </c>
      <c r="D1189" s="5" t="s">
        <v>1206</v>
      </c>
      <c r="E1189" s="7">
        <v>61.5</v>
      </c>
      <c r="F1189" s="8">
        <v>33</v>
      </c>
    </row>
    <row r="1190" ht="18" customHeight="1" spans="1:6">
      <c r="A1190" s="5">
        <v>1187</v>
      </c>
      <c r="B1190" s="6">
        <v>2505181627</v>
      </c>
      <c r="C1190" s="6" t="s">
        <v>1172</v>
      </c>
      <c r="D1190" s="5" t="s">
        <v>1207</v>
      </c>
      <c r="E1190" s="7">
        <v>61.5</v>
      </c>
      <c r="F1190" s="8">
        <v>33</v>
      </c>
    </row>
    <row r="1191" ht="18" customHeight="1" spans="1:6">
      <c r="A1191" s="5">
        <v>1188</v>
      </c>
      <c r="B1191" s="6">
        <v>2502203526</v>
      </c>
      <c r="C1191" s="6" t="s">
        <v>1172</v>
      </c>
      <c r="D1191" s="5" t="s">
        <v>1208</v>
      </c>
      <c r="E1191" s="7">
        <v>61</v>
      </c>
      <c r="F1191" s="8">
        <v>36</v>
      </c>
    </row>
    <row r="1192" ht="18" customHeight="1" spans="1:6">
      <c r="A1192" s="5">
        <v>1189</v>
      </c>
      <c r="B1192" s="6">
        <v>2502283615</v>
      </c>
      <c r="C1192" s="6" t="s">
        <v>1172</v>
      </c>
      <c r="D1192" s="5" t="s">
        <v>1209</v>
      </c>
      <c r="E1192" s="7">
        <v>61</v>
      </c>
      <c r="F1192" s="8">
        <v>36</v>
      </c>
    </row>
    <row r="1193" ht="18" customHeight="1" spans="1:6">
      <c r="A1193" s="5">
        <v>1190</v>
      </c>
      <c r="B1193" s="6">
        <v>2505181626</v>
      </c>
      <c r="C1193" s="6" t="s">
        <v>1172</v>
      </c>
      <c r="D1193" s="5" t="s">
        <v>1210</v>
      </c>
      <c r="E1193" s="7">
        <v>58</v>
      </c>
      <c r="F1193" s="8">
        <v>38</v>
      </c>
    </row>
    <row r="1194" ht="18" customHeight="1" spans="1:6">
      <c r="A1194" s="5">
        <v>1191</v>
      </c>
      <c r="B1194" s="6">
        <v>2502203501</v>
      </c>
      <c r="C1194" s="6" t="s">
        <v>1172</v>
      </c>
      <c r="D1194" s="5" t="s">
        <v>1211</v>
      </c>
      <c r="E1194" s="7">
        <v>56.5</v>
      </c>
      <c r="F1194" s="8">
        <v>39</v>
      </c>
    </row>
    <row r="1195" ht="18" customHeight="1" spans="1:6">
      <c r="A1195" s="5">
        <v>1192</v>
      </c>
      <c r="B1195" s="6">
        <v>2505181628</v>
      </c>
      <c r="C1195" s="6" t="s">
        <v>1172</v>
      </c>
      <c r="D1195" s="5" t="s">
        <v>1212</v>
      </c>
      <c r="E1195" s="7">
        <v>54.5</v>
      </c>
      <c r="F1195" s="8">
        <v>40</v>
      </c>
    </row>
    <row r="1196" ht="18" customHeight="1" spans="1:6">
      <c r="A1196" s="5">
        <v>1193</v>
      </c>
      <c r="B1196" s="6">
        <v>2502196312</v>
      </c>
      <c r="C1196" s="6" t="s">
        <v>1213</v>
      </c>
      <c r="D1196" s="5" t="s">
        <v>1214</v>
      </c>
      <c r="E1196" s="7">
        <v>81.5</v>
      </c>
      <c r="F1196" s="8">
        <v>1</v>
      </c>
    </row>
    <row r="1197" ht="18" customHeight="1" spans="1:6">
      <c r="A1197" s="5">
        <v>1194</v>
      </c>
      <c r="B1197" s="6">
        <v>2502196308</v>
      </c>
      <c r="C1197" s="6" t="s">
        <v>1213</v>
      </c>
      <c r="D1197" s="5" t="s">
        <v>1215</v>
      </c>
      <c r="E1197" s="7">
        <v>80.5</v>
      </c>
      <c r="F1197" s="8">
        <v>2</v>
      </c>
    </row>
    <row r="1198" ht="18" customHeight="1" spans="1:6">
      <c r="A1198" s="5">
        <v>1195</v>
      </c>
      <c r="B1198" s="6">
        <v>2502196325</v>
      </c>
      <c r="C1198" s="6" t="s">
        <v>1213</v>
      </c>
      <c r="D1198" s="5" t="s">
        <v>1216</v>
      </c>
      <c r="E1198" s="7">
        <v>79.5</v>
      </c>
      <c r="F1198" s="8">
        <v>3</v>
      </c>
    </row>
    <row r="1199" ht="18" customHeight="1" spans="1:6">
      <c r="A1199" s="5">
        <v>1196</v>
      </c>
      <c r="B1199" s="6">
        <v>2505232521</v>
      </c>
      <c r="C1199" s="6" t="s">
        <v>1213</v>
      </c>
      <c r="D1199" s="5" t="s">
        <v>1217</v>
      </c>
      <c r="E1199" s="7">
        <v>77.5</v>
      </c>
      <c r="F1199" s="8">
        <v>4</v>
      </c>
    </row>
    <row r="1200" ht="18" customHeight="1" spans="1:6">
      <c r="A1200" s="5">
        <v>1197</v>
      </c>
      <c r="B1200" s="6">
        <v>2502196301</v>
      </c>
      <c r="C1200" s="6" t="s">
        <v>1213</v>
      </c>
      <c r="D1200" s="5" t="s">
        <v>1218</v>
      </c>
      <c r="E1200" s="7">
        <v>76.5</v>
      </c>
      <c r="F1200" s="8">
        <v>5</v>
      </c>
    </row>
    <row r="1201" ht="18" customHeight="1" spans="1:6">
      <c r="A1201" s="5">
        <v>1198</v>
      </c>
      <c r="B1201" s="6">
        <v>2502196314</v>
      </c>
      <c r="C1201" s="6" t="s">
        <v>1213</v>
      </c>
      <c r="D1201" s="5" t="s">
        <v>1219</v>
      </c>
      <c r="E1201" s="7">
        <v>74.5</v>
      </c>
      <c r="F1201" s="8">
        <v>6</v>
      </c>
    </row>
    <row r="1202" ht="18" customHeight="1" spans="1:6">
      <c r="A1202" s="5">
        <v>1199</v>
      </c>
      <c r="B1202" s="6">
        <v>2502196318</v>
      </c>
      <c r="C1202" s="6" t="s">
        <v>1213</v>
      </c>
      <c r="D1202" s="5" t="s">
        <v>1220</v>
      </c>
      <c r="E1202" s="7">
        <v>73.5</v>
      </c>
      <c r="F1202" s="8">
        <v>7</v>
      </c>
    </row>
    <row r="1203" ht="18" customHeight="1" spans="1:6">
      <c r="A1203" s="5">
        <v>1200</v>
      </c>
      <c r="B1203" s="6">
        <v>2502196311</v>
      </c>
      <c r="C1203" s="6" t="s">
        <v>1213</v>
      </c>
      <c r="D1203" s="5" t="s">
        <v>1221</v>
      </c>
      <c r="E1203" s="7">
        <v>71</v>
      </c>
      <c r="F1203" s="8">
        <v>8</v>
      </c>
    </row>
    <row r="1204" ht="18" customHeight="1" spans="1:6">
      <c r="A1204" s="5">
        <v>1201</v>
      </c>
      <c r="B1204" s="6">
        <v>2502196324</v>
      </c>
      <c r="C1204" s="6" t="s">
        <v>1213</v>
      </c>
      <c r="D1204" s="5" t="s">
        <v>1222</v>
      </c>
      <c r="E1204" s="7">
        <v>71</v>
      </c>
      <c r="F1204" s="8">
        <v>8</v>
      </c>
    </row>
    <row r="1205" ht="18" customHeight="1" spans="1:6">
      <c r="A1205" s="5">
        <v>1202</v>
      </c>
      <c r="B1205" s="6">
        <v>2502196323</v>
      </c>
      <c r="C1205" s="6" t="s">
        <v>1213</v>
      </c>
      <c r="D1205" s="5" t="s">
        <v>1223</v>
      </c>
      <c r="E1205" s="7">
        <v>69</v>
      </c>
      <c r="F1205" s="8">
        <v>10</v>
      </c>
    </row>
    <row r="1206" ht="18" customHeight="1" spans="1:6">
      <c r="A1206" s="5">
        <v>1203</v>
      </c>
      <c r="B1206" s="6">
        <v>2502196306</v>
      </c>
      <c r="C1206" s="6" t="s">
        <v>1213</v>
      </c>
      <c r="D1206" s="5" t="s">
        <v>1224</v>
      </c>
      <c r="E1206" s="7">
        <v>66.5</v>
      </c>
      <c r="F1206" s="8">
        <v>11</v>
      </c>
    </row>
    <row r="1207" ht="18" customHeight="1" spans="1:6">
      <c r="A1207" s="5">
        <v>1204</v>
      </c>
      <c r="B1207" s="6">
        <v>2505232526</v>
      </c>
      <c r="C1207" s="6" t="s">
        <v>1213</v>
      </c>
      <c r="D1207" s="5" t="s">
        <v>1225</v>
      </c>
      <c r="E1207" s="7">
        <v>64</v>
      </c>
      <c r="F1207" s="8">
        <v>12</v>
      </c>
    </row>
    <row r="1208" ht="18" customHeight="1" spans="1:6">
      <c r="A1208" s="5">
        <v>1205</v>
      </c>
      <c r="B1208" s="6">
        <v>2502196305</v>
      </c>
      <c r="C1208" s="6" t="s">
        <v>1213</v>
      </c>
      <c r="D1208" s="5" t="s">
        <v>1226</v>
      </c>
      <c r="E1208" s="7">
        <v>60</v>
      </c>
      <c r="F1208" s="8">
        <v>13</v>
      </c>
    </row>
    <row r="1209" ht="18" customHeight="1" spans="1:6">
      <c r="A1209" s="5">
        <v>1206</v>
      </c>
      <c r="B1209" s="6">
        <v>2505232523</v>
      </c>
      <c r="C1209" s="6" t="s">
        <v>1213</v>
      </c>
      <c r="D1209" s="5" t="s">
        <v>1227</v>
      </c>
      <c r="E1209" s="7">
        <v>57.5</v>
      </c>
      <c r="F1209" s="8">
        <v>14</v>
      </c>
    </row>
    <row r="1210" ht="18" customHeight="1" spans="1:6">
      <c r="A1210" s="5">
        <v>1207</v>
      </c>
      <c r="B1210" s="6">
        <v>2502196302</v>
      </c>
      <c r="C1210" s="6" t="s">
        <v>1213</v>
      </c>
      <c r="D1210" s="5" t="s">
        <v>1228</v>
      </c>
      <c r="E1210" s="7">
        <v>56.5</v>
      </c>
      <c r="F1210" s="8">
        <v>15</v>
      </c>
    </row>
    <row r="1211" ht="18" customHeight="1" spans="1:6">
      <c r="A1211" s="5">
        <v>1208</v>
      </c>
      <c r="B1211" s="6">
        <v>2502196317</v>
      </c>
      <c r="C1211" s="6" t="s">
        <v>1213</v>
      </c>
      <c r="D1211" s="5" t="s">
        <v>1229</v>
      </c>
      <c r="E1211" s="7">
        <v>56</v>
      </c>
      <c r="F1211" s="8">
        <v>16</v>
      </c>
    </row>
    <row r="1212" ht="18" customHeight="1" spans="1:6">
      <c r="A1212" s="5">
        <v>1209</v>
      </c>
      <c r="B1212" s="6">
        <v>2502186408</v>
      </c>
      <c r="C1212" s="6" t="s">
        <v>1230</v>
      </c>
      <c r="D1212" s="5" t="s">
        <v>1231</v>
      </c>
      <c r="E1212" s="7">
        <v>82.5</v>
      </c>
      <c r="F1212" s="8">
        <v>1</v>
      </c>
    </row>
    <row r="1213" ht="18" customHeight="1" spans="1:6">
      <c r="A1213" s="5">
        <v>1210</v>
      </c>
      <c r="B1213" s="6">
        <v>2505242505</v>
      </c>
      <c r="C1213" s="6" t="s">
        <v>1230</v>
      </c>
      <c r="D1213" s="5" t="s">
        <v>1232</v>
      </c>
      <c r="E1213" s="7">
        <v>81.5</v>
      </c>
      <c r="F1213" s="8">
        <v>2</v>
      </c>
    </row>
    <row r="1214" ht="18" customHeight="1" spans="1:6">
      <c r="A1214" s="5">
        <v>1211</v>
      </c>
      <c r="B1214" s="6">
        <v>2502186407</v>
      </c>
      <c r="C1214" s="6" t="s">
        <v>1230</v>
      </c>
      <c r="D1214" s="5" t="s">
        <v>1233</v>
      </c>
      <c r="E1214" s="7">
        <v>80.5</v>
      </c>
      <c r="F1214" s="8">
        <v>3</v>
      </c>
    </row>
    <row r="1215" ht="18" customHeight="1" spans="1:6">
      <c r="A1215" s="5">
        <v>1212</v>
      </c>
      <c r="B1215" s="6">
        <v>2502186409</v>
      </c>
      <c r="C1215" s="6" t="s">
        <v>1230</v>
      </c>
      <c r="D1215" s="5" t="s">
        <v>1234</v>
      </c>
      <c r="E1215" s="7">
        <v>75.5</v>
      </c>
      <c r="F1215" s="8">
        <v>4</v>
      </c>
    </row>
    <row r="1216" ht="18" customHeight="1" spans="1:6">
      <c r="A1216" s="5">
        <v>1213</v>
      </c>
      <c r="B1216" s="6">
        <v>2502186402</v>
      </c>
      <c r="C1216" s="6" t="s">
        <v>1230</v>
      </c>
      <c r="D1216" s="5" t="s">
        <v>1235</v>
      </c>
      <c r="E1216" s="7">
        <v>71</v>
      </c>
      <c r="F1216" s="8">
        <v>5</v>
      </c>
    </row>
    <row r="1217" ht="18" customHeight="1" spans="1:6">
      <c r="A1217" s="5">
        <v>1214</v>
      </c>
      <c r="B1217" s="6">
        <v>2502186414</v>
      </c>
      <c r="C1217" s="6" t="s">
        <v>1230</v>
      </c>
      <c r="D1217" s="5" t="s">
        <v>1236</v>
      </c>
      <c r="E1217" s="7">
        <v>69.5</v>
      </c>
      <c r="F1217" s="8">
        <v>6</v>
      </c>
    </row>
    <row r="1218" ht="18" customHeight="1" spans="1:6">
      <c r="A1218" s="5">
        <v>1215</v>
      </c>
      <c r="B1218" s="6">
        <v>2502186405</v>
      </c>
      <c r="C1218" s="6" t="s">
        <v>1230</v>
      </c>
      <c r="D1218" s="5" t="s">
        <v>1237</v>
      </c>
      <c r="E1218" s="7">
        <v>67.5</v>
      </c>
      <c r="F1218" s="8">
        <v>7</v>
      </c>
    </row>
    <row r="1219" ht="18" customHeight="1" spans="1:6">
      <c r="A1219" s="5">
        <v>1216</v>
      </c>
      <c r="B1219" s="6">
        <v>2502186411</v>
      </c>
      <c r="C1219" s="6" t="s">
        <v>1230</v>
      </c>
      <c r="D1219" s="5" t="s">
        <v>1238</v>
      </c>
      <c r="E1219" s="7">
        <v>67</v>
      </c>
      <c r="F1219" s="8">
        <v>8</v>
      </c>
    </row>
    <row r="1220" ht="18" customHeight="1" spans="1:6">
      <c r="A1220" s="5">
        <v>1217</v>
      </c>
      <c r="B1220" s="6">
        <v>2502186412</v>
      </c>
      <c r="C1220" s="6" t="s">
        <v>1230</v>
      </c>
      <c r="D1220" s="5" t="s">
        <v>1239</v>
      </c>
      <c r="E1220" s="7">
        <v>56</v>
      </c>
      <c r="F1220" s="8">
        <v>9</v>
      </c>
    </row>
    <row r="1221" ht="18" customHeight="1" spans="1:6">
      <c r="A1221" s="5">
        <v>1218</v>
      </c>
      <c r="B1221" s="6">
        <v>2505242503</v>
      </c>
      <c r="C1221" s="6" t="s">
        <v>1230</v>
      </c>
      <c r="D1221" s="5" t="s">
        <v>1240</v>
      </c>
      <c r="E1221" s="7">
        <v>53.5</v>
      </c>
      <c r="F1221" s="8">
        <v>10</v>
      </c>
    </row>
    <row r="1222" ht="18" customHeight="1" spans="1:6">
      <c r="A1222" s="5">
        <v>1219</v>
      </c>
      <c r="B1222" s="6">
        <v>2505242506</v>
      </c>
      <c r="C1222" s="6" t="s">
        <v>1230</v>
      </c>
      <c r="D1222" s="5" t="s">
        <v>1241</v>
      </c>
      <c r="E1222" s="7">
        <v>52</v>
      </c>
      <c r="F1222" s="8">
        <v>11</v>
      </c>
    </row>
    <row r="1223" ht="18" customHeight="1" spans="1:6">
      <c r="A1223" s="5">
        <v>1220</v>
      </c>
      <c r="B1223" s="6">
        <v>2503354218</v>
      </c>
      <c r="C1223" s="6" t="s">
        <v>1242</v>
      </c>
      <c r="D1223" s="5" t="s">
        <v>1243</v>
      </c>
      <c r="E1223" s="7">
        <v>90.5</v>
      </c>
      <c r="F1223" s="8">
        <v>1</v>
      </c>
    </row>
    <row r="1224" ht="18" customHeight="1" spans="1:6">
      <c r="A1224" s="5">
        <v>1221</v>
      </c>
      <c r="B1224" s="6">
        <v>2503353514</v>
      </c>
      <c r="C1224" s="6" t="s">
        <v>1242</v>
      </c>
      <c r="D1224" s="5" t="s">
        <v>1244</v>
      </c>
      <c r="E1224" s="7">
        <v>88</v>
      </c>
      <c r="F1224" s="8">
        <v>2</v>
      </c>
    </row>
    <row r="1225" ht="18" customHeight="1" spans="1:6">
      <c r="A1225" s="5">
        <v>1222</v>
      </c>
      <c r="B1225" s="6">
        <v>2503355023</v>
      </c>
      <c r="C1225" s="6" t="s">
        <v>1242</v>
      </c>
      <c r="D1225" s="5" t="s">
        <v>1245</v>
      </c>
      <c r="E1225" s="7">
        <v>87.5</v>
      </c>
      <c r="F1225" s="8">
        <v>3</v>
      </c>
    </row>
    <row r="1226" ht="18" customHeight="1" spans="1:6">
      <c r="A1226" s="5">
        <v>1223</v>
      </c>
      <c r="B1226" s="6">
        <v>2503352611</v>
      </c>
      <c r="C1226" s="6" t="s">
        <v>1242</v>
      </c>
      <c r="D1226" s="5" t="s">
        <v>1246</v>
      </c>
      <c r="E1226" s="7">
        <v>85.5</v>
      </c>
      <c r="F1226" s="8">
        <v>4</v>
      </c>
    </row>
    <row r="1227" ht="18" customHeight="1" spans="1:6">
      <c r="A1227" s="5">
        <v>1224</v>
      </c>
      <c r="B1227" s="6">
        <v>2503352822</v>
      </c>
      <c r="C1227" s="6" t="s">
        <v>1242</v>
      </c>
      <c r="D1227" s="5" t="s">
        <v>1247</v>
      </c>
      <c r="E1227" s="7">
        <v>85.5</v>
      </c>
      <c r="F1227" s="8">
        <v>4</v>
      </c>
    </row>
    <row r="1228" ht="18" customHeight="1" spans="1:6">
      <c r="A1228" s="5">
        <v>1225</v>
      </c>
      <c r="B1228" s="6">
        <v>2503353924</v>
      </c>
      <c r="C1228" s="6" t="s">
        <v>1242</v>
      </c>
      <c r="D1228" s="5" t="s">
        <v>1248</v>
      </c>
      <c r="E1228" s="7">
        <v>85.5</v>
      </c>
      <c r="F1228" s="8">
        <v>4</v>
      </c>
    </row>
    <row r="1229" ht="18" customHeight="1" spans="1:6">
      <c r="A1229" s="5">
        <v>1226</v>
      </c>
      <c r="B1229" s="6">
        <v>2503352113</v>
      </c>
      <c r="C1229" s="6" t="s">
        <v>1242</v>
      </c>
      <c r="D1229" s="5" t="s">
        <v>1249</v>
      </c>
      <c r="E1229" s="7">
        <v>85</v>
      </c>
      <c r="F1229" s="8">
        <v>7</v>
      </c>
    </row>
    <row r="1230" ht="18" customHeight="1" spans="1:6">
      <c r="A1230" s="5">
        <v>1227</v>
      </c>
      <c r="B1230" s="6">
        <v>2503354619</v>
      </c>
      <c r="C1230" s="6" t="s">
        <v>1242</v>
      </c>
      <c r="D1230" s="5" t="s">
        <v>1250</v>
      </c>
      <c r="E1230" s="7">
        <v>85</v>
      </c>
      <c r="F1230" s="8">
        <v>7</v>
      </c>
    </row>
    <row r="1231" ht="18" customHeight="1" spans="1:6">
      <c r="A1231" s="5">
        <v>1228</v>
      </c>
      <c r="B1231" s="6">
        <v>2503352201</v>
      </c>
      <c r="C1231" s="6" t="s">
        <v>1242</v>
      </c>
      <c r="D1231" s="5" t="s">
        <v>1251</v>
      </c>
      <c r="E1231" s="7">
        <v>84</v>
      </c>
      <c r="F1231" s="8">
        <v>9</v>
      </c>
    </row>
    <row r="1232" ht="18" customHeight="1" spans="1:6">
      <c r="A1232" s="5">
        <v>1229</v>
      </c>
      <c r="B1232" s="6">
        <v>2503352712</v>
      </c>
      <c r="C1232" s="6" t="s">
        <v>1242</v>
      </c>
      <c r="D1232" s="5" t="s">
        <v>1252</v>
      </c>
      <c r="E1232" s="7">
        <v>84</v>
      </c>
      <c r="F1232" s="8">
        <v>9</v>
      </c>
    </row>
    <row r="1233" ht="18" customHeight="1" spans="1:6">
      <c r="A1233" s="5">
        <v>1230</v>
      </c>
      <c r="B1233" s="6">
        <v>2503351317</v>
      </c>
      <c r="C1233" s="6" t="s">
        <v>1242</v>
      </c>
      <c r="D1233" s="5" t="s">
        <v>1253</v>
      </c>
      <c r="E1233" s="7">
        <v>83.5</v>
      </c>
      <c r="F1233" s="8">
        <v>11</v>
      </c>
    </row>
    <row r="1234" ht="18" customHeight="1" spans="1:6">
      <c r="A1234" s="5">
        <v>1231</v>
      </c>
      <c r="B1234" s="6">
        <v>2503351404</v>
      </c>
      <c r="C1234" s="6" t="s">
        <v>1242</v>
      </c>
      <c r="D1234" s="5" t="s">
        <v>1254</v>
      </c>
      <c r="E1234" s="7">
        <v>83.5</v>
      </c>
      <c r="F1234" s="8">
        <v>11</v>
      </c>
    </row>
    <row r="1235" ht="18" customHeight="1" spans="1:6">
      <c r="A1235" s="5">
        <v>1232</v>
      </c>
      <c r="B1235" s="6">
        <v>2503353930</v>
      </c>
      <c r="C1235" s="6" t="s">
        <v>1242</v>
      </c>
      <c r="D1235" s="5" t="s">
        <v>1255</v>
      </c>
      <c r="E1235" s="7">
        <v>83.5</v>
      </c>
      <c r="F1235" s="8">
        <v>11</v>
      </c>
    </row>
    <row r="1236" ht="18" customHeight="1" spans="1:6">
      <c r="A1236" s="5">
        <v>1233</v>
      </c>
      <c r="B1236" s="6">
        <v>2503353403</v>
      </c>
      <c r="C1236" s="6" t="s">
        <v>1242</v>
      </c>
      <c r="D1236" s="5" t="s">
        <v>1256</v>
      </c>
      <c r="E1236" s="7">
        <v>83</v>
      </c>
      <c r="F1236" s="8">
        <v>14</v>
      </c>
    </row>
    <row r="1237" ht="18" customHeight="1" spans="1:6">
      <c r="A1237" s="5">
        <v>1234</v>
      </c>
      <c r="B1237" s="6">
        <v>2503353713</v>
      </c>
      <c r="C1237" s="6" t="s">
        <v>1242</v>
      </c>
      <c r="D1237" s="5" t="s">
        <v>1257</v>
      </c>
      <c r="E1237" s="7">
        <v>83</v>
      </c>
      <c r="F1237" s="8">
        <v>14</v>
      </c>
    </row>
    <row r="1238" ht="18" customHeight="1" spans="1:6">
      <c r="A1238" s="5">
        <v>1235</v>
      </c>
      <c r="B1238" s="6">
        <v>2503350622</v>
      </c>
      <c r="C1238" s="6" t="s">
        <v>1242</v>
      </c>
      <c r="D1238" s="5" t="s">
        <v>1258</v>
      </c>
      <c r="E1238" s="7">
        <v>82.5</v>
      </c>
      <c r="F1238" s="8">
        <v>16</v>
      </c>
    </row>
    <row r="1239" ht="18" customHeight="1" spans="1:6">
      <c r="A1239" s="5">
        <v>1236</v>
      </c>
      <c r="B1239" s="6">
        <v>2503350805</v>
      </c>
      <c r="C1239" s="6" t="s">
        <v>1242</v>
      </c>
      <c r="D1239" s="5" t="s">
        <v>1259</v>
      </c>
      <c r="E1239" s="7">
        <v>82.5</v>
      </c>
      <c r="F1239" s="8">
        <v>16</v>
      </c>
    </row>
    <row r="1240" ht="18" customHeight="1" spans="1:6">
      <c r="A1240" s="5">
        <v>1237</v>
      </c>
      <c r="B1240" s="6">
        <v>2503351613</v>
      </c>
      <c r="C1240" s="6" t="s">
        <v>1242</v>
      </c>
      <c r="D1240" s="5" t="s">
        <v>1260</v>
      </c>
      <c r="E1240" s="7">
        <v>82.5</v>
      </c>
      <c r="F1240" s="8">
        <v>16</v>
      </c>
    </row>
    <row r="1241" ht="18" customHeight="1" spans="1:6">
      <c r="A1241" s="5">
        <v>1238</v>
      </c>
      <c r="B1241" s="6">
        <v>2503351621</v>
      </c>
      <c r="C1241" s="6" t="s">
        <v>1242</v>
      </c>
      <c r="D1241" s="5" t="s">
        <v>1261</v>
      </c>
      <c r="E1241" s="7">
        <v>82.5</v>
      </c>
      <c r="F1241" s="8">
        <v>16</v>
      </c>
    </row>
    <row r="1242" ht="18" customHeight="1" spans="1:6">
      <c r="A1242" s="5">
        <v>1239</v>
      </c>
      <c r="B1242" s="6">
        <v>2503354424</v>
      </c>
      <c r="C1242" s="6" t="s">
        <v>1242</v>
      </c>
      <c r="D1242" s="5" t="s">
        <v>1262</v>
      </c>
      <c r="E1242" s="7">
        <v>82.5</v>
      </c>
      <c r="F1242" s="8">
        <v>16</v>
      </c>
    </row>
    <row r="1243" ht="18" customHeight="1" spans="1:6">
      <c r="A1243" s="5">
        <v>1240</v>
      </c>
      <c r="B1243" s="6">
        <v>2503354704</v>
      </c>
      <c r="C1243" s="6" t="s">
        <v>1242</v>
      </c>
      <c r="D1243" s="5" t="s">
        <v>1263</v>
      </c>
      <c r="E1243" s="7">
        <v>82.5</v>
      </c>
      <c r="F1243" s="8">
        <v>16</v>
      </c>
    </row>
    <row r="1244" ht="18" customHeight="1" spans="1:6">
      <c r="A1244" s="5">
        <v>1241</v>
      </c>
      <c r="B1244" s="6">
        <v>2503350509</v>
      </c>
      <c r="C1244" s="6" t="s">
        <v>1242</v>
      </c>
      <c r="D1244" s="5" t="s">
        <v>1264</v>
      </c>
      <c r="E1244" s="7">
        <v>82</v>
      </c>
      <c r="F1244" s="8">
        <v>22</v>
      </c>
    </row>
    <row r="1245" ht="18" customHeight="1" spans="1:6">
      <c r="A1245" s="5">
        <v>1242</v>
      </c>
      <c r="B1245" s="6">
        <v>2503351301</v>
      </c>
      <c r="C1245" s="6" t="s">
        <v>1242</v>
      </c>
      <c r="D1245" s="5" t="s">
        <v>1265</v>
      </c>
      <c r="E1245" s="7">
        <v>82</v>
      </c>
      <c r="F1245" s="8">
        <v>22</v>
      </c>
    </row>
    <row r="1246" ht="18" customHeight="1" spans="1:6">
      <c r="A1246" s="5">
        <v>1243</v>
      </c>
      <c r="B1246" s="6">
        <v>2503351325</v>
      </c>
      <c r="C1246" s="6" t="s">
        <v>1242</v>
      </c>
      <c r="D1246" s="5" t="s">
        <v>1266</v>
      </c>
      <c r="E1246" s="7">
        <v>82</v>
      </c>
      <c r="F1246" s="8">
        <v>22</v>
      </c>
    </row>
    <row r="1247" ht="18" customHeight="1" spans="1:6">
      <c r="A1247" s="5">
        <v>1244</v>
      </c>
      <c r="B1247" s="6">
        <v>2503351514</v>
      </c>
      <c r="C1247" s="6" t="s">
        <v>1242</v>
      </c>
      <c r="D1247" s="5" t="s">
        <v>1267</v>
      </c>
      <c r="E1247" s="7">
        <v>82</v>
      </c>
      <c r="F1247" s="8">
        <v>22</v>
      </c>
    </row>
    <row r="1248" ht="18" customHeight="1" spans="1:6">
      <c r="A1248" s="5">
        <v>1245</v>
      </c>
      <c r="B1248" s="6">
        <v>2503350122</v>
      </c>
      <c r="C1248" s="6" t="s">
        <v>1242</v>
      </c>
      <c r="D1248" s="5" t="s">
        <v>1268</v>
      </c>
      <c r="E1248" s="7">
        <v>81.5</v>
      </c>
      <c r="F1248" s="8">
        <v>26</v>
      </c>
    </row>
    <row r="1249" ht="18" customHeight="1" spans="1:6">
      <c r="A1249" s="5">
        <v>1246</v>
      </c>
      <c r="B1249" s="6">
        <v>2503351408</v>
      </c>
      <c r="C1249" s="6" t="s">
        <v>1242</v>
      </c>
      <c r="D1249" s="5" t="s">
        <v>1269</v>
      </c>
      <c r="E1249" s="7">
        <v>81.5</v>
      </c>
      <c r="F1249" s="8">
        <v>26</v>
      </c>
    </row>
    <row r="1250" ht="18" customHeight="1" spans="1:6">
      <c r="A1250" s="5">
        <v>1247</v>
      </c>
      <c r="B1250" s="6">
        <v>2503351516</v>
      </c>
      <c r="C1250" s="6" t="s">
        <v>1242</v>
      </c>
      <c r="D1250" s="5" t="s">
        <v>1270</v>
      </c>
      <c r="E1250" s="7">
        <v>81.5</v>
      </c>
      <c r="F1250" s="8">
        <v>26</v>
      </c>
    </row>
    <row r="1251" ht="18" customHeight="1" spans="1:6">
      <c r="A1251" s="5">
        <v>1248</v>
      </c>
      <c r="B1251" s="6">
        <v>2503351907</v>
      </c>
      <c r="C1251" s="6" t="s">
        <v>1242</v>
      </c>
      <c r="D1251" s="5" t="s">
        <v>1271</v>
      </c>
      <c r="E1251" s="7">
        <v>81.5</v>
      </c>
      <c r="F1251" s="8">
        <v>26</v>
      </c>
    </row>
    <row r="1252" ht="18" customHeight="1" spans="1:6">
      <c r="A1252" s="5">
        <v>1249</v>
      </c>
      <c r="B1252" s="6">
        <v>2503352904</v>
      </c>
      <c r="C1252" s="6" t="s">
        <v>1242</v>
      </c>
      <c r="D1252" s="5" t="s">
        <v>1272</v>
      </c>
      <c r="E1252" s="7">
        <v>81.5</v>
      </c>
      <c r="F1252" s="8">
        <v>26</v>
      </c>
    </row>
    <row r="1253" ht="18" customHeight="1" spans="1:6">
      <c r="A1253" s="5">
        <v>1250</v>
      </c>
      <c r="B1253" s="6">
        <v>2503352922</v>
      </c>
      <c r="C1253" s="6" t="s">
        <v>1242</v>
      </c>
      <c r="D1253" s="5" t="s">
        <v>1273</v>
      </c>
      <c r="E1253" s="7">
        <v>81.5</v>
      </c>
      <c r="F1253" s="8">
        <v>26</v>
      </c>
    </row>
    <row r="1254" ht="18" customHeight="1" spans="1:6">
      <c r="A1254" s="5">
        <v>1251</v>
      </c>
      <c r="B1254" s="6">
        <v>2503353301</v>
      </c>
      <c r="C1254" s="6" t="s">
        <v>1242</v>
      </c>
      <c r="D1254" s="5" t="s">
        <v>1274</v>
      </c>
      <c r="E1254" s="7">
        <v>81.5</v>
      </c>
      <c r="F1254" s="8">
        <v>26</v>
      </c>
    </row>
    <row r="1255" ht="18" customHeight="1" spans="1:6">
      <c r="A1255" s="5">
        <v>1252</v>
      </c>
      <c r="B1255" s="6">
        <v>2503353513</v>
      </c>
      <c r="C1255" s="6" t="s">
        <v>1242</v>
      </c>
      <c r="D1255" s="5" t="s">
        <v>1275</v>
      </c>
      <c r="E1255" s="7">
        <v>81.5</v>
      </c>
      <c r="F1255" s="8">
        <v>26</v>
      </c>
    </row>
    <row r="1256" ht="18" customHeight="1" spans="1:6">
      <c r="A1256" s="5">
        <v>1253</v>
      </c>
      <c r="B1256" s="6">
        <v>2506255225</v>
      </c>
      <c r="C1256" s="6" t="s">
        <v>1242</v>
      </c>
      <c r="D1256" s="5" t="s">
        <v>1276</v>
      </c>
      <c r="E1256" s="7">
        <v>81.5</v>
      </c>
      <c r="F1256" s="8">
        <v>26</v>
      </c>
    </row>
    <row r="1257" ht="18" customHeight="1" spans="1:6">
      <c r="A1257" s="5">
        <v>1254</v>
      </c>
      <c r="B1257" s="6">
        <v>2503350229</v>
      </c>
      <c r="C1257" s="6" t="s">
        <v>1242</v>
      </c>
      <c r="D1257" s="5" t="s">
        <v>1277</v>
      </c>
      <c r="E1257" s="7">
        <v>81</v>
      </c>
      <c r="F1257" s="8">
        <v>35</v>
      </c>
    </row>
    <row r="1258" ht="18" customHeight="1" spans="1:6">
      <c r="A1258" s="5">
        <v>1255</v>
      </c>
      <c r="B1258" s="6">
        <v>2503350903</v>
      </c>
      <c r="C1258" s="6" t="s">
        <v>1242</v>
      </c>
      <c r="D1258" s="5" t="s">
        <v>1278</v>
      </c>
      <c r="E1258" s="7">
        <v>81</v>
      </c>
      <c r="F1258" s="8">
        <v>35</v>
      </c>
    </row>
    <row r="1259" ht="18" customHeight="1" spans="1:6">
      <c r="A1259" s="5">
        <v>1256</v>
      </c>
      <c r="B1259" s="6">
        <v>2503352630</v>
      </c>
      <c r="C1259" s="6" t="s">
        <v>1242</v>
      </c>
      <c r="D1259" s="5" t="s">
        <v>1279</v>
      </c>
      <c r="E1259" s="7">
        <v>81</v>
      </c>
      <c r="F1259" s="8">
        <v>35</v>
      </c>
    </row>
    <row r="1260" ht="18" customHeight="1" spans="1:6">
      <c r="A1260" s="5">
        <v>1257</v>
      </c>
      <c r="B1260" s="6">
        <v>2503352807</v>
      </c>
      <c r="C1260" s="6" t="s">
        <v>1242</v>
      </c>
      <c r="D1260" s="5" t="s">
        <v>1280</v>
      </c>
      <c r="E1260" s="7">
        <v>81</v>
      </c>
      <c r="F1260" s="8">
        <v>35</v>
      </c>
    </row>
    <row r="1261" ht="18" customHeight="1" spans="1:6">
      <c r="A1261" s="5">
        <v>1258</v>
      </c>
      <c r="B1261" s="6">
        <v>2503353114</v>
      </c>
      <c r="C1261" s="6" t="s">
        <v>1242</v>
      </c>
      <c r="D1261" s="5" t="s">
        <v>1281</v>
      </c>
      <c r="E1261" s="7">
        <v>81</v>
      </c>
      <c r="F1261" s="8">
        <v>35</v>
      </c>
    </row>
    <row r="1262" ht="18" customHeight="1" spans="1:6">
      <c r="A1262" s="5">
        <v>1259</v>
      </c>
      <c r="B1262" s="6">
        <v>2503354512</v>
      </c>
      <c r="C1262" s="6" t="s">
        <v>1242</v>
      </c>
      <c r="D1262" s="5" t="s">
        <v>1282</v>
      </c>
      <c r="E1262" s="7">
        <v>81</v>
      </c>
      <c r="F1262" s="8">
        <v>35</v>
      </c>
    </row>
    <row r="1263" ht="18" customHeight="1" spans="1:6">
      <c r="A1263" s="5">
        <v>1260</v>
      </c>
      <c r="B1263" s="6">
        <v>2503354519</v>
      </c>
      <c r="C1263" s="6" t="s">
        <v>1242</v>
      </c>
      <c r="D1263" s="5" t="s">
        <v>1283</v>
      </c>
      <c r="E1263" s="7">
        <v>81</v>
      </c>
      <c r="F1263" s="8">
        <v>35</v>
      </c>
    </row>
    <row r="1264" ht="18" customHeight="1" spans="1:6">
      <c r="A1264" s="5">
        <v>1261</v>
      </c>
      <c r="B1264" s="6">
        <v>2503354819</v>
      </c>
      <c r="C1264" s="6" t="s">
        <v>1242</v>
      </c>
      <c r="D1264" s="5" t="s">
        <v>1284</v>
      </c>
      <c r="E1264" s="7">
        <v>81</v>
      </c>
      <c r="F1264" s="8">
        <v>35</v>
      </c>
    </row>
    <row r="1265" ht="18" customHeight="1" spans="1:6">
      <c r="A1265" s="5">
        <v>1262</v>
      </c>
      <c r="B1265" s="6">
        <v>2506255223</v>
      </c>
      <c r="C1265" s="6" t="s">
        <v>1242</v>
      </c>
      <c r="D1265" s="5" t="s">
        <v>1285</v>
      </c>
      <c r="E1265" s="7">
        <v>81</v>
      </c>
      <c r="F1265" s="8">
        <v>35</v>
      </c>
    </row>
    <row r="1266" ht="18" customHeight="1" spans="1:6">
      <c r="A1266" s="5">
        <v>1263</v>
      </c>
      <c r="B1266" s="6">
        <v>2503350124</v>
      </c>
      <c r="C1266" s="6" t="s">
        <v>1242</v>
      </c>
      <c r="D1266" s="5" t="s">
        <v>1286</v>
      </c>
      <c r="E1266" s="7">
        <v>80.5</v>
      </c>
      <c r="F1266" s="8">
        <v>44</v>
      </c>
    </row>
    <row r="1267" ht="18" customHeight="1" spans="1:6">
      <c r="A1267" s="5">
        <v>1264</v>
      </c>
      <c r="B1267" s="6">
        <v>2503350612</v>
      </c>
      <c r="C1267" s="6" t="s">
        <v>1242</v>
      </c>
      <c r="D1267" s="5" t="s">
        <v>1287</v>
      </c>
      <c r="E1267" s="7">
        <v>80.5</v>
      </c>
      <c r="F1267" s="8">
        <v>44</v>
      </c>
    </row>
    <row r="1268" ht="18" customHeight="1" spans="1:6">
      <c r="A1268" s="5">
        <v>1265</v>
      </c>
      <c r="B1268" s="6">
        <v>2503351725</v>
      </c>
      <c r="C1268" s="6" t="s">
        <v>1242</v>
      </c>
      <c r="D1268" s="5" t="s">
        <v>1288</v>
      </c>
      <c r="E1268" s="7">
        <v>80.5</v>
      </c>
      <c r="F1268" s="8">
        <v>44</v>
      </c>
    </row>
    <row r="1269" ht="18" customHeight="1" spans="1:6">
      <c r="A1269" s="5">
        <v>1266</v>
      </c>
      <c r="B1269" s="6">
        <v>2503351827</v>
      </c>
      <c r="C1269" s="6" t="s">
        <v>1242</v>
      </c>
      <c r="D1269" s="5" t="s">
        <v>1289</v>
      </c>
      <c r="E1269" s="7">
        <v>80.5</v>
      </c>
      <c r="F1269" s="8">
        <v>44</v>
      </c>
    </row>
    <row r="1270" ht="18" customHeight="1" spans="1:6">
      <c r="A1270" s="5">
        <v>1267</v>
      </c>
      <c r="B1270" s="6">
        <v>2503353018</v>
      </c>
      <c r="C1270" s="6" t="s">
        <v>1242</v>
      </c>
      <c r="D1270" s="5" t="s">
        <v>1290</v>
      </c>
      <c r="E1270" s="7">
        <v>80.5</v>
      </c>
      <c r="F1270" s="8">
        <v>44</v>
      </c>
    </row>
    <row r="1271" ht="18" customHeight="1" spans="1:6">
      <c r="A1271" s="5">
        <v>1268</v>
      </c>
      <c r="B1271" s="6">
        <v>2503353019</v>
      </c>
      <c r="C1271" s="6" t="s">
        <v>1242</v>
      </c>
      <c r="D1271" s="5" t="s">
        <v>1291</v>
      </c>
      <c r="E1271" s="7">
        <v>80.5</v>
      </c>
      <c r="F1271" s="8">
        <v>44</v>
      </c>
    </row>
    <row r="1272" ht="18" customHeight="1" spans="1:6">
      <c r="A1272" s="5">
        <v>1269</v>
      </c>
      <c r="B1272" s="6">
        <v>2503353512</v>
      </c>
      <c r="C1272" s="6" t="s">
        <v>1242</v>
      </c>
      <c r="D1272" s="5" t="s">
        <v>1292</v>
      </c>
      <c r="E1272" s="7">
        <v>80.5</v>
      </c>
      <c r="F1272" s="8">
        <v>44</v>
      </c>
    </row>
    <row r="1273" ht="18" customHeight="1" spans="1:6">
      <c r="A1273" s="5">
        <v>1270</v>
      </c>
      <c r="B1273" s="6">
        <v>2503353616</v>
      </c>
      <c r="C1273" s="6" t="s">
        <v>1242</v>
      </c>
      <c r="D1273" s="5" t="s">
        <v>1293</v>
      </c>
      <c r="E1273" s="7">
        <v>80.5</v>
      </c>
      <c r="F1273" s="8">
        <v>44</v>
      </c>
    </row>
    <row r="1274" ht="18" customHeight="1" spans="1:6">
      <c r="A1274" s="5">
        <v>1271</v>
      </c>
      <c r="B1274" s="6">
        <v>2503353820</v>
      </c>
      <c r="C1274" s="6" t="s">
        <v>1242</v>
      </c>
      <c r="D1274" s="5" t="s">
        <v>1294</v>
      </c>
      <c r="E1274" s="7">
        <v>80.5</v>
      </c>
      <c r="F1274" s="8">
        <v>44</v>
      </c>
    </row>
    <row r="1275" ht="18" customHeight="1" spans="1:6">
      <c r="A1275" s="5">
        <v>1272</v>
      </c>
      <c r="B1275" s="6">
        <v>2503354714</v>
      </c>
      <c r="C1275" s="6" t="s">
        <v>1242</v>
      </c>
      <c r="D1275" s="5" t="s">
        <v>1295</v>
      </c>
      <c r="E1275" s="7">
        <v>80.5</v>
      </c>
      <c r="F1275" s="8">
        <v>44</v>
      </c>
    </row>
    <row r="1276" ht="18" customHeight="1" spans="1:6">
      <c r="A1276" s="5">
        <v>1273</v>
      </c>
      <c r="B1276" s="6">
        <v>2506255404</v>
      </c>
      <c r="C1276" s="6" t="s">
        <v>1242</v>
      </c>
      <c r="D1276" s="5" t="s">
        <v>1296</v>
      </c>
      <c r="E1276" s="7">
        <v>80.5</v>
      </c>
      <c r="F1276" s="8">
        <v>44</v>
      </c>
    </row>
    <row r="1277" ht="18" customHeight="1" spans="1:6">
      <c r="A1277" s="5">
        <v>1274</v>
      </c>
      <c r="B1277" s="6">
        <v>2503350327</v>
      </c>
      <c r="C1277" s="6" t="s">
        <v>1242</v>
      </c>
      <c r="D1277" s="5" t="s">
        <v>1297</v>
      </c>
      <c r="E1277" s="7">
        <v>80</v>
      </c>
      <c r="F1277" s="8">
        <v>55</v>
      </c>
    </row>
    <row r="1278" ht="18" customHeight="1" spans="1:6">
      <c r="A1278" s="5">
        <v>1275</v>
      </c>
      <c r="B1278" s="6">
        <v>2503350929</v>
      </c>
      <c r="C1278" s="6" t="s">
        <v>1242</v>
      </c>
      <c r="D1278" s="5" t="s">
        <v>1298</v>
      </c>
      <c r="E1278" s="7">
        <v>80</v>
      </c>
      <c r="F1278" s="8">
        <v>55</v>
      </c>
    </row>
    <row r="1279" ht="18" customHeight="1" spans="1:6">
      <c r="A1279" s="5">
        <v>1276</v>
      </c>
      <c r="B1279" s="6">
        <v>2503351213</v>
      </c>
      <c r="C1279" s="6" t="s">
        <v>1242</v>
      </c>
      <c r="D1279" s="5" t="s">
        <v>1299</v>
      </c>
      <c r="E1279" s="7">
        <v>80</v>
      </c>
      <c r="F1279" s="8">
        <v>55</v>
      </c>
    </row>
    <row r="1280" ht="18" customHeight="1" spans="1:6">
      <c r="A1280" s="5">
        <v>1277</v>
      </c>
      <c r="B1280" s="6">
        <v>2503351406</v>
      </c>
      <c r="C1280" s="6" t="s">
        <v>1242</v>
      </c>
      <c r="D1280" s="5" t="s">
        <v>87</v>
      </c>
      <c r="E1280" s="7">
        <v>80</v>
      </c>
      <c r="F1280" s="8">
        <v>55</v>
      </c>
    </row>
    <row r="1281" ht="18" customHeight="1" spans="1:6">
      <c r="A1281" s="5">
        <v>1278</v>
      </c>
      <c r="B1281" s="6">
        <v>2503351629</v>
      </c>
      <c r="C1281" s="6" t="s">
        <v>1242</v>
      </c>
      <c r="D1281" s="5" t="s">
        <v>1300</v>
      </c>
      <c r="E1281" s="7">
        <v>80</v>
      </c>
      <c r="F1281" s="8">
        <v>55</v>
      </c>
    </row>
    <row r="1282" ht="18" customHeight="1" spans="1:6">
      <c r="A1282" s="5">
        <v>1279</v>
      </c>
      <c r="B1282" s="6">
        <v>2503352424</v>
      </c>
      <c r="C1282" s="6" t="s">
        <v>1242</v>
      </c>
      <c r="D1282" s="5" t="s">
        <v>1301</v>
      </c>
      <c r="E1282" s="7">
        <v>80</v>
      </c>
      <c r="F1282" s="8">
        <v>55</v>
      </c>
    </row>
    <row r="1283" ht="18" customHeight="1" spans="1:6">
      <c r="A1283" s="5">
        <v>1280</v>
      </c>
      <c r="B1283" s="6">
        <v>2503353120</v>
      </c>
      <c r="C1283" s="6" t="s">
        <v>1242</v>
      </c>
      <c r="D1283" s="5" t="s">
        <v>1302</v>
      </c>
      <c r="E1283" s="7">
        <v>80</v>
      </c>
      <c r="F1283" s="8">
        <v>55</v>
      </c>
    </row>
    <row r="1284" ht="18" customHeight="1" spans="1:6">
      <c r="A1284" s="5">
        <v>1281</v>
      </c>
      <c r="B1284" s="6">
        <v>2503353912</v>
      </c>
      <c r="C1284" s="6" t="s">
        <v>1242</v>
      </c>
      <c r="D1284" s="5" t="s">
        <v>1303</v>
      </c>
      <c r="E1284" s="7">
        <v>80</v>
      </c>
      <c r="F1284" s="8">
        <v>55</v>
      </c>
    </row>
    <row r="1285" ht="18" customHeight="1" spans="1:6">
      <c r="A1285" s="5">
        <v>1282</v>
      </c>
      <c r="B1285" s="6">
        <v>2503354526</v>
      </c>
      <c r="C1285" s="6" t="s">
        <v>1242</v>
      </c>
      <c r="D1285" s="5" t="s">
        <v>1304</v>
      </c>
      <c r="E1285" s="7">
        <v>80</v>
      </c>
      <c r="F1285" s="8">
        <v>55</v>
      </c>
    </row>
    <row r="1286" ht="18" customHeight="1" spans="1:6">
      <c r="A1286" s="5">
        <v>1283</v>
      </c>
      <c r="B1286" s="6">
        <v>2503354824</v>
      </c>
      <c r="C1286" s="6" t="s">
        <v>1242</v>
      </c>
      <c r="D1286" s="5" t="s">
        <v>1305</v>
      </c>
      <c r="E1286" s="7">
        <v>80</v>
      </c>
      <c r="F1286" s="8">
        <v>55</v>
      </c>
    </row>
    <row r="1287" ht="18" customHeight="1" spans="1:6">
      <c r="A1287" s="5">
        <v>1284</v>
      </c>
      <c r="B1287" s="6">
        <v>2503350516</v>
      </c>
      <c r="C1287" s="6" t="s">
        <v>1242</v>
      </c>
      <c r="D1287" s="5" t="s">
        <v>1306</v>
      </c>
      <c r="E1287" s="7">
        <v>79.5</v>
      </c>
      <c r="F1287" s="8">
        <v>65</v>
      </c>
    </row>
    <row r="1288" ht="18" customHeight="1" spans="1:6">
      <c r="A1288" s="5">
        <v>1285</v>
      </c>
      <c r="B1288" s="6">
        <v>2503351303</v>
      </c>
      <c r="C1288" s="6" t="s">
        <v>1242</v>
      </c>
      <c r="D1288" s="5" t="s">
        <v>1307</v>
      </c>
      <c r="E1288" s="7">
        <v>79.5</v>
      </c>
      <c r="F1288" s="8">
        <v>65</v>
      </c>
    </row>
    <row r="1289" ht="18" customHeight="1" spans="1:6">
      <c r="A1289" s="5">
        <v>1286</v>
      </c>
      <c r="B1289" s="6">
        <v>2503351517</v>
      </c>
      <c r="C1289" s="6" t="s">
        <v>1242</v>
      </c>
      <c r="D1289" s="5" t="s">
        <v>1308</v>
      </c>
      <c r="E1289" s="7">
        <v>79.5</v>
      </c>
      <c r="F1289" s="8">
        <v>65</v>
      </c>
    </row>
    <row r="1290" ht="18" customHeight="1" spans="1:6">
      <c r="A1290" s="5">
        <v>1287</v>
      </c>
      <c r="B1290" s="6">
        <v>2503352311</v>
      </c>
      <c r="C1290" s="6" t="s">
        <v>1242</v>
      </c>
      <c r="D1290" s="5" t="s">
        <v>1309</v>
      </c>
      <c r="E1290" s="7">
        <v>79.5</v>
      </c>
      <c r="F1290" s="8">
        <v>65</v>
      </c>
    </row>
    <row r="1291" ht="18" customHeight="1" spans="1:6">
      <c r="A1291" s="5">
        <v>1288</v>
      </c>
      <c r="B1291" s="6">
        <v>2503353102</v>
      </c>
      <c r="C1291" s="6" t="s">
        <v>1242</v>
      </c>
      <c r="D1291" s="5" t="s">
        <v>1310</v>
      </c>
      <c r="E1291" s="7">
        <v>79.5</v>
      </c>
      <c r="F1291" s="8">
        <v>65</v>
      </c>
    </row>
    <row r="1292" ht="18" customHeight="1" spans="1:6">
      <c r="A1292" s="5">
        <v>1289</v>
      </c>
      <c r="B1292" s="6">
        <v>2503353203</v>
      </c>
      <c r="C1292" s="6" t="s">
        <v>1242</v>
      </c>
      <c r="D1292" s="5" t="s">
        <v>1311</v>
      </c>
      <c r="E1292" s="7">
        <v>79.5</v>
      </c>
      <c r="F1292" s="8">
        <v>65</v>
      </c>
    </row>
    <row r="1293" ht="18" customHeight="1" spans="1:6">
      <c r="A1293" s="5">
        <v>1290</v>
      </c>
      <c r="B1293" s="6">
        <v>2503353325</v>
      </c>
      <c r="C1293" s="6" t="s">
        <v>1242</v>
      </c>
      <c r="D1293" s="5" t="s">
        <v>1312</v>
      </c>
      <c r="E1293" s="7">
        <v>79.5</v>
      </c>
      <c r="F1293" s="8">
        <v>65</v>
      </c>
    </row>
    <row r="1294" ht="18" customHeight="1" spans="1:6">
      <c r="A1294" s="5">
        <v>1291</v>
      </c>
      <c r="B1294" s="6">
        <v>2503353709</v>
      </c>
      <c r="C1294" s="6" t="s">
        <v>1242</v>
      </c>
      <c r="D1294" s="5" t="s">
        <v>1313</v>
      </c>
      <c r="E1294" s="7">
        <v>79.5</v>
      </c>
      <c r="F1294" s="8">
        <v>65</v>
      </c>
    </row>
    <row r="1295" ht="18" customHeight="1" spans="1:6">
      <c r="A1295" s="5">
        <v>1292</v>
      </c>
      <c r="B1295" s="6">
        <v>2503354420</v>
      </c>
      <c r="C1295" s="6" t="s">
        <v>1242</v>
      </c>
      <c r="D1295" s="5" t="s">
        <v>1314</v>
      </c>
      <c r="E1295" s="7">
        <v>79.5</v>
      </c>
      <c r="F1295" s="8">
        <v>65</v>
      </c>
    </row>
    <row r="1296" ht="18" customHeight="1" spans="1:6">
      <c r="A1296" s="5">
        <v>1293</v>
      </c>
      <c r="B1296" s="6">
        <v>2506255317</v>
      </c>
      <c r="C1296" s="6" t="s">
        <v>1242</v>
      </c>
      <c r="D1296" s="5" t="s">
        <v>1315</v>
      </c>
      <c r="E1296" s="7">
        <v>79.5</v>
      </c>
      <c r="F1296" s="8">
        <v>65</v>
      </c>
    </row>
    <row r="1297" ht="18" customHeight="1" spans="1:6">
      <c r="A1297" s="5">
        <v>1294</v>
      </c>
      <c r="B1297" s="6">
        <v>2503350102</v>
      </c>
      <c r="C1297" s="6" t="s">
        <v>1242</v>
      </c>
      <c r="D1297" s="5" t="s">
        <v>1316</v>
      </c>
      <c r="E1297" s="7">
        <v>79</v>
      </c>
      <c r="F1297" s="8">
        <v>75</v>
      </c>
    </row>
    <row r="1298" ht="18" customHeight="1" spans="1:6">
      <c r="A1298" s="5">
        <v>1295</v>
      </c>
      <c r="B1298" s="6">
        <v>2503350609</v>
      </c>
      <c r="C1298" s="6" t="s">
        <v>1242</v>
      </c>
      <c r="D1298" s="5" t="s">
        <v>1317</v>
      </c>
      <c r="E1298" s="7">
        <v>79</v>
      </c>
      <c r="F1298" s="8">
        <v>75</v>
      </c>
    </row>
    <row r="1299" ht="18" customHeight="1" spans="1:6">
      <c r="A1299" s="5">
        <v>1296</v>
      </c>
      <c r="B1299" s="6">
        <v>2503350923</v>
      </c>
      <c r="C1299" s="6" t="s">
        <v>1242</v>
      </c>
      <c r="D1299" s="5" t="s">
        <v>1318</v>
      </c>
      <c r="E1299" s="7">
        <v>79</v>
      </c>
      <c r="F1299" s="8">
        <v>75</v>
      </c>
    </row>
    <row r="1300" ht="18" customHeight="1" spans="1:6">
      <c r="A1300" s="5">
        <v>1297</v>
      </c>
      <c r="B1300" s="6">
        <v>2503351222</v>
      </c>
      <c r="C1300" s="6" t="s">
        <v>1242</v>
      </c>
      <c r="D1300" s="5" t="s">
        <v>1319</v>
      </c>
      <c r="E1300" s="7">
        <v>79</v>
      </c>
      <c r="F1300" s="8">
        <v>75</v>
      </c>
    </row>
    <row r="1301" ht="18" customHeight="1" spans="1:6">
      <c r="A1301" s="5">
        <v>1298</v>
      </c>
      <c r="B1301" s="6">
        <v>2503351311</v>
      </c>
      <c r="C1301" s="6" t="s">
        <v>1242</v>
      </c>
      <c r="D1301" s="5" t="s">
        <v>1320</v>
      </c>
      <c r="E1301" s="7">
        <v>79</v>
      </c>
      <c r="F1301" s="8">
        <v>75</v>
      </c>
    </row>
    <row r="1302" ht="18" customHeight="1" spans="1:6">
      <c r="A1302" s="5">
        <v>1299</v>
      </c>
      <c r="B1302" s="6">
        <v>2503351928</v>
      </c>
      <c r="C1302" s="6" t="s">
        <v>1242</v>
      </c>
      <c r="D1302" s="5" t="s">
        <v>1321</v>
      </c>
      <c r="E1302" s="7">
        <v>79</v>
      </c>
      <c r="F1302" s="8">
        <v>75</v>
      </c>
    </row>
    <row r="1303" ht="18" customHeight="1" spans="1:6">
      <c r="A1303" s="5">
        <v>1300</v>
      </c>
      <c r="B1303" s="6">
        <v>2503352409</v>
      </c>
      <c r="C1303" s="6" t="s">
        <v>1242</v>
      </c>
      <c r="D1303" s="5" t="s">
        <v>1322</v>
      </c>
      <c r="E1303" s="7">
        <v>79</v>
      </c>
      <c r="F1303" s="8">
        <v>75</v>
      </c>
    </row>
    <row r="1304" ht="18" customHeight="1" spans="1:6">
      <c r="A1304" s="5">
        <v>1301</v>
      </c>
      <c r="B1304" s="6">
        <v>2503352416</v>
      </c>
      <c r="C1304" s="6" t="s">
        <v>1242</v>
      </c>
      <c r="D1304" s="5" t="s">
        <v>1323</v>
      </c>
      <c r="E1304" s="7">
        <v>79</v>
      </c>
      <c r="F1304" s="8">
        <v>75</v>
      </c>
    </row>
    <row r="1305" ht="18" customHeight="1" spans="1:6">
      <c r="A1305" s="5">
        <v>1302</v>
      </c>
      <c r="B1305" s="6">
        <v>2503352612</v>
      </c>
      <c r="C1305" s="6" t="s">
        <v>1242</v>
      </c>
      <c r="D1305" s="5" t="s">
        <v>1324</v>
      </c>
      <c r="E1305" s="7">
        <v>79</v>
      </c>
      <c r="F1305" s="8">
        <v>75</v>
      </c>
    </row>
    <row r="1306" ht="18" customHeight="1" spans="1:6">
      <c r="A1306" s="5">
        <v>1303</v>
      </c>
      <c r="B1306" s="6">
        <v>2503352806</v>
      </c>
      <c r="C1306" s="6" t="s">
        <v>1242</v>
      </c>
      <c r="D1306" s="5" t="s">
        <v>1325</v>
      </c>
      <c r="E1306" s="7">
        <v>79</v>
      </c>
      <c r="F1306" s="8">
        <v>75</v>
      </c>
    </row>
    <row r="1307" ht="18" customHeight="1" spans="1:6">
      <c r="A1307" s="5">
        <v>1304</v>
      </c>
      <c r="B1307" s="6">
        <v>2503353601</v>
      </c>
      <c r="C1307" s="6" t="s">
        <v>1242</v>
      </c>
      <c r="D1307" s="5" t="s">
        <v>1326</v>
      </c>
      <c r="E1307" s="7">
        <v>79</v>
      </c>
      <c r="F1307" s="8">
        <v>75</v>
      </c>
    </row>
    <row r="1308" ht="18" customHeight="1" spans="1:6">
      <c r="A1308" s="5">
        <v>1305</v>
      </c>
      <c r="B1308" s="6">
        <v>2503353822</v>
      </c>
      <c r="C1308" s="6" t="s">
        <v>1242</v>
      </c>
      <c r="D1308" s="5" t="s">
        <v>1327</v>
      </c>
      <c r="E1308" s="7">
        <v>79</v>
      </c>
      <c r="F1308" s="8">
        <v>75</v>
      </c>
    </row>
    <row r="1309" ht="18" customHeight="1" spans="1:6">
      <c r="A1309" s="5">
        <v>1306</v>
      </c>
      <c r="B1309" s="6">
        <v>2503354110</v>
      </c>
      <c r="C1309" s="6" t="s">
        <v>1242</v>
      </c>
      <c r="D1309" s="5" t="s">
        <v>1328</v>
      </c>
      <c r="E1309" s="7">
        <v>79</v>
      </c>
      <c r="F1309" s="8">
        <v>75</v>
      </c>
    </row>
    <row r="1310" ht="18" customHeight="1" spans="1:6">
      <c r="A1310" s="5">
        <v>1307</v>
      </c>
      <c r="B1310" s="6">
        <v>2503354807</v>
      </c>
      <c r="C1310" s="6" t="s">
        <v>1242</v>
      </c>
      <c r="D1310" s="5" t="s">
        <v>1329</v>
      </c>
      <c r="E1310" s="7">
        <v>79</v>
      </c>
      <c r="F1310" s="8">
        <v>75</v>
      </c>
    </row>
    <row r="1311" ht="18" customHeight="1" spans="1:6">
      <c r="A1311" s="5">
        <v>1308</v>
      </c>
      <c r="B1311" s="6">
        <v>2503350108</v>
      </c>
      <c r="C1311" s="6" t="s">
        <v>1242</v>
      </c>
      <c r="D1311" s="5" t="s">
        <v>1330</v>
      </c>
      <c r="E1311" s="7">
        <v>78.5</v>
      </c>
      <c r="F1311" s="8">
        <v>89</v>
      </c>
    </row>
    <row r="1312" ht="18" customHeight="1" spans="1:6">
      <c r="A1312" s="5">
        <v>1309</v>
      </c>
      <c r="B1312" s="6">
        <v>2503350214</v>
      </c>
      <c r="C1312" s="6" t="s">
        <v>1242</v>
      </c>
      <c r="D1312" s="5" t="s">
        <v>1331</v>
      </c>
      <c r="E1312" s="7">
        <v>78.5</v>
      </c>
      <c r="F1312" s="8">
        <v>89</v>
      </c>
    </row>
    <row r="1313" ht="18" customHeight="1" spans="1:6">
      <c r="A1313" s="5">
        <v>1310</v>
      </c>
      <c r="B1313" s="6">
        <v>2503350318</v>
      </c>
      <c r="C1313" s="6" t="s">
        <v>1242</v>
      </c>
      <c r="D1313" s="5" t="s">
        <v>1332</v>
      </c>
      <c r="E1313" s="7">
        <v>78.5</v>
      </c>
      <c r="F1313" s="8">
        <v>89</v>
      </c>
    </row>
    <row r="1314" ht="18" customHeight="1" spans="1:6">
      <c r="A1314" s="5">
        <v>1311</v>
      </c>
      <c r="B1314" s="6">
        <v>2503350908</v>
      </c>
      <c r="C1314" s="6" t="s">
        <v>1242</v>
      </c>
      <c r="D1314" s="5" t="s">
        <v>1333</v>
      </c>
      <c r="E1314" s="7">
        <v>78.5</v>
      </c>
      <c r="F1314" s="8">
        <v>89</v>
      </c>
    </row>
    <row r="1315" ht="18" customHeight="1" spans="1:6">
      <c r="A1315" s="5">
        <v>1312</v>
      </c>
      <c r="B1315" s="6">
        <v>2503351014</v>
      </c>
      <c r="C1315" s="6" t="s">
        <v>1242</v>
      </c>
      <c r="D1315" s="5" t="s">
        <v>1334</v>
      </c>
      <c r="E1315" s="7">
        <v>78.5</v>
      </c>
      <c r="F1315" s="8">
        <v>89</v>
      </c>
    </row>
    <row r="1316" ht="18" customHeight="1" spans="1:6">
      <c r="A1316" s="5">
        <v>1313</v>
      </c>
      <c r="B1316" s="6">
        <v>2503351420</v>
      </c>
      <c r="C1316" s="6" t="s">
        <v>1242</v>
      </c>
      <c r="D1316" s="5" t="s">
        <v>1335</v>
      </c>
      <c r="E1316" s="7">
        <v>78.5</v>
      </c>
      <c r="F1316" s="8">
        <v>89</v>
      </c>
    </row>
    <row r="1317" ht="18" customHeight="1" spans="1:6">
      <c r="A1317" s="5">
        <v>1314</v>
      </c>
      <c r="B1317" s="6">
        <v>2503351529</v>
      </c>
      <c r="C1317" s="6" t="s">
        <v>1242</v>
      </c>
      <c r="D1317" s="5" t="s">
        <v>1336</v>
      </c>
      <c r="E1317" s="7">
        <v>78.5</v>
      </c>
      <c r="F1317" s="8">
        <v>89</v>
      </c>
    </row>
    <row r="1318" ht="18" customHeight="1" spans="1:6">
      <c r="A1318" s="5">
        <v>1315</v>
      </c>
      <c r="B1318" s="6">
        <v>2503352029</v>
      </c>
      <c r="C1318" s="6" t="s">
        <v>1242</v>
      </c>
      <c r="D1318" s="5" t="s">
        <v>1337</v>
      </c>
      <c r="E1318" s="7">
        <v>78.5</v>
      </c>
      <c r="F1318" s="8">
        <v>89</v>
      </c>
    </row>
    <row r="1319" ht="18" customHeight="1" spans="1:6">
      <c r="A1319" s="5">
        <v>1316</v>
      </c>
      <c r="B1319" s="6">
        <v>2503352103</v>
      </c>
      <c r="C1319" s="6" t="s">
        <v>1242</v>
      </c>
      <c r="D1319" s="5" t="s">
        <v>1338</v>
      </c>
      <c r="E1319" s="7">
        <v>78.5</v>
      </c>
      <c r="F1319" s="8">
        <v>89</v>
      </c>
    </row>
    <row r="1320" ht="18" customHeight="1" spans="1:6">
      <c r="A1320" s="5">
        <v>1317</v>
      </c>
      <c r="B1320" s="6">
        <v>2503352325</v>
      </c>
      <c r="C1320" s="6" t="s">
        <v>1242</v>
      </c>
      <c r="D1320" s="5" t="s">
        <v>1339</v>
      </c>
      <c r="E1320" s="7">
        <v>78.5</v>
      </c>
      <c r="F1320" s="8">
        <v>89</v>
      </c>
    </row>
    <row r="1321" ht="18" customHeight="1" spans="1:6">
      <c r="A1321" s="5">
        <v>1318</v>
      </c>
      <c r="B1321" s="6">
        <v>2503352527</v>
      </c>
      <c r="C1321" s="6" t="s">
        <v>1242</v>
      </c>
      <c r="D1321" s="5" t="s">
        <v>1340</v>
      </c>
      <c r="E1321" s="7">
        <v>78.5</v>
      </c>
      <c r="F1321" s="8">
        <v>89</v>
      </c>
    </row>
    <row r="1322" ht="18" customHeight="1" spans="1:6">
      <c r="A1322" s="5">
        <v>1319</v>
      </c>
      <c r="B1322" s="6">
        <v>2503352709</v>
      </c>
      <c r="C1322" s="6" t="s">
        <v>1242</v>
      </c>
      <c r="D1322" s="5" t="s">
        <v>1341</v>
      </c>
      <c r="E1322" s="7">
        <v>78.5</v>
      </c>
      <c r="F1322" s="8">
        <v>89</v>
      </c>
    </row>
    <row r="1323" ht="18" customHeight="1" spans="1:6">
      <c r="A1323" s="5">
        <v>1320</v>
      </c>
      <c r="B1323" s="6">
        <v>2503352710</v>
      </c>
      <c r="C1323" s="6" t="s">
        <v>1242</v>
      </c>
      <c r="D1323" s="5" t="s">
        <v>1342</v>
      </c>
      <c r="E1323" s="7">
        <v>78.5</v>
      </c>
      <c r="F1323" s="8">
        <v>89</v>
      </c>
    </row>
    <row r="1324" ht="18" customHeight="1" spans="1:6">
      <c r="A1324" s="5">
        <v>1321</v>
      </c>
      <c r="B1324" s="6">
        <v>2503353103</v>
      </c>
      <c r="C1324" s="6" t="s">
        <v>1242</v>
      </c>
      <c r="D1324" s="5" t="s">
        <v>1343</v>
      </c>
      <c r="E1324" s="7">
        <v>78.5</v>
      </c>
      <c r="F1324" s="8">
        <v>89</v>
      </c>
    </row>
    <row r="1325" ht="18" customHeight="1" spans="1:6">
      <c r="A1325" s="5">
        <v>1322</v>
      </c>
      <c r="B1325" s="6">
        <v>2503353929</v>
      </c>
      <c r="C1325" s="6" t="s">
        <v>1242</v>
      </c>
      <c r="D1325" s="5" t="s">
        <v>1344</v>
      </c>
      <c r="E1325" s="7">
        <v>78.5</v>
      </c>
      <c r="F1325" s="8">
        <v>89</v>
      </c>
    </row>
    <row r="1326" ht="18" customHeight="1" spans="1:6">
      <c r="A1326" s="5">
        <v>1323</v>
      </c>
      <c r="B1326" s="6">
        <v>2503354322</v>
      </c>
      <c r="C1326" s="6" t="s">
        <v>1242</v>
      </c>
      <c r="D1326" s="5" t="s">
        <v>1345</v>
      </c>
      <c r="E1326" s="7">
        <v>78.5</v>
      </c>
      <c r="F1326" s="8">
        <v>89</v>
      </c>
    </row>
    <row r="1327" ht="18" customHeight="1" spans="1:6">
      <c r="A1327" s="5">
        <v>1324</v>
      </c>
      <c r="B1327" s="6">
        <v>2503354722</v>
      </c>
      <c r="C1327" s="6" t="s">
        <v>1242</v>
      </c>
      <c r="D1327" s="5" t="s">
        <v>1346</v>
      </c>
      <c r="E1327" s="7">
        <v>78.5</v>
      </c>
      <c r="F1327" s="8">
        <v>89</v>
      </c>
    </row>
    <row r="1328" ht="18" customHeight="1" spans="1:6">
      <c r="A1328" s="5">
        <v>1325</v>
      </c>
      <c r="B1328" s="6">
        <v>2503354902</v>
      </c>
      <c r="C1328" s="6" t="s">
        <v>1242</v>
      </c>
      <c r="D1328" s="5" t="s">
        <v>1347</v>
      </c>
      <c r="E1328" s="7">
        <v>78.5</v>
      </c>
      <c r="F1328" s="8">
        <v>89</v>
      </c>
    </row>
    <row r="1329" ht="18" customHeight="1" spans="1:6">
      <c r="A1329" s="5">
        <v>1326</v>
      </c>
      <c r="B1329" s="6">
        <v>2506255210</v>
      </c>
      <c r="C1329" s="6" t="s">
        <v>1242</v>
      </c>
      <c r="D1329" s="5" t="s">
        <v>1348</v>
      </c>
      <c r="E1329" s="7">
        <v>78.5</v>
      </c>
      <c r="F1329" s="8">
        <v>89</v>
      </c>
    </row>
    <row r="1330" ht="18" customHeight="1" spans="1:6">
      <c r="A1330" s="5">
        <v>1327</v>
      </c>
      <c r="B1330" s="6">
        <v>2503350211</v>
      </c>
      <c r="C1330" s="6" t="s">
        <v>1242</v>
      </c>
      <c r="D1330" s="5" t="s">
        <v>1349</v>
      </c>
      <c r="E1330" s="7">
        <v>78</v>
      </c>
      <c r="F1330" s="8">
        <v>108</v>
      </c>
    </row>
    <row r="1331" ht="18" customHeight="1" spans="1:6">
      <c r="A1331" s="5">
        <v>1328</v>
      </c>
      <c r="B1331" s="6">
        <v>2503350312</v>
      </c>
      <c r="C1331" s="6" t="s">
        <v>1242</v>
      </c>
      <c r="D1331" s="5" t="s">
        <v>1350</v>
      </c>
      <c r="E1331" s="7">
        <v>78</v>
      </c>
      <c r="F1331" s="8">
        <v>108</v>
      </c>
    </row>
    <row r="1332" ht="18" customHeight="1" spans="1:6">
      <c r="A1332" s="5">
        <v>1329</v>
      </c>
      <c r="B1332" s="6">
        <v>2503350404</v>
      </c>
      <c r="C1332" s="6" t="s">
        <v>1242</v>
      </c>
      <c r="D1332" s="5" t="s">
        <v>1351</v>
      </c>
      <c r="E1332" s="7">
        <v>78</v>
      </c>
      <c r="F1332" s="8">
        <v>108</v>
      </c>
    </row>
    <row r="1333" ht="18" customHeight="1" spans="1:6">
      <c r="A1333" s="5">
        <v>1330</v>
      </c>
      <c r="B1333" s="6">
        <v>2503350415</v>
      </c>
      <c r="C1333" s="6" t="s">
        <v>1242</v>
      </c>
      <c r="D1333" s="5" t="s">
        <v>1352</v>
      </c>
      <c r="E1333" s="7">
        <v>78</v>
      </c>
      <c r="F1333" s="8">
        <v>108</v>
      </c>
    </row>
    <row r="1334" ht="18" customHeight="1" spans="1:6">
      <c r="A1334" s="5">
        <v>1331</v>
      </c>
      <c r="B1334" s="6">
        <v>2503351005</v>
      </c>
      <c r="C1334" s="6" t="s">
        <v>1242</v>
      </c>
      <c r="D1334" s="5" t="s">
        <v>1353</v>
      </c>
      <c r="E1334" s="7">
        <v>78</v>
      </c>
      <c r="F1334" s="8">
        <v>108</v>
      </c>
    </row>
    <row r="1335" ht="18" customHeight="1" spans="1:6">
      <c r="A1335" s="5">
        <v>1332</v>
      </c>
      <c r="B1335" s="6">
        <v>2503351119</v>
      </c>
      <c r="C1335" s="6" t="s">
        <v>1242</v>
      </c>
      <c r="D1335" s="5" t="s">
        <v>1354</v>
      </c>
      <c r="E1335" s="7">
        <v>78</v>
      </c>
      <c r="F1335" s="8">
        <v>108</v>
      </c>
    </row>
    <row r="1336" ht="18" customHeight="1" spans="1:6">
      <c r="A1336" s="5">
        <v>1333</v>
      </c>
      <c r="B1336" s="6">
        <v>2503351622</v>
      </c>
      <c r="C1336" s="6" t="s">
        <v>1242</v>
      </c>
      <c r="D1336" s="5" t="s">
        <v>1355</v>
      </c>
      <c r="E1336" s="7">
        <v>78</v>
      </c>
      <c r="F1336" s="8">
        <v>108</v>
      </c>
    </row>
    <row r="1337" ht="18" customHeight="1" spans="1:6">
      <c r="A1337" s="5">
        <v>1334</v>
      </c>
      <c r="B1337" s="6">
        <v>2503352313</v>
      </c>
      <c r="C1337" s="6" t="s">
        <v>1242</v>
      </c>
      <c r="D1337" s="5" t="s">
        <v>1356</v>
      </c>
      <c r="E1337" s="7">
        <v>78</v>
      </c>
      <c r="F1337" s="8">
        <v>108</v>
      </c>
    </row>
    <row r="1338" ht="18" customHeight="1" spans="1:6">
      <c r="A1338" s="5">
        <v>1335</v>
      </c>
      <c r="B1338" s="6">
        <v>2503352721</v>
      </c>
      <c r="C1338" s="6" t="s">
        <v>1242</v>
      </c>
      <c r="D1338" s="5" t="s">
        <v>1357</v>
      </c>
      <c r="E1338" s="7">
        <v>78</v>
      </c>
      <c r="F1338" s="8">
        <v>108</v>
      </c>
    </row>
    <row r="1339" ht="18" customHeight="1" spans="1:6">
      <c r="A1339" s="5">
        <v>1336</v>
      </c>
      <c r="B1339" s="6">
        <v>2503352816</v>
      </c>
      <c r="C1339" s="6" t="s">
        <v>1242</v>
      </c>
      <c r="D1339" s="5" t="s">
        <v>1358</v>
      </c>
      <c r="E1339" s="7">
        <v>78</v>
      </c>
      <c r="F1339" s="8">
        <v>108</v>
      </c>
    </row>
    <row r="1340" ht="18" customHeight="1" spans="1:6">
      <c r="A1340" s="5">
        <v>1337</v>
      </c>
      <c r="B1340" s="6">
        <v>2503353130</v>
      </c>
      <c r="C1340" s="6" t="s">
        <v>1242</v>
      </c>
      <c r="D1340" s="5" t="s">
        <v>1359</v>
      </c>
      <c r="E1340" s="7">
        <v>78</v>
      </c>
      <c r="F1340" s="8">
        <v>108</v>
      </c>
    </row>
    <row r="1341" ht="18" customHeight="1" spans="1:6">
      <c r="A1341" s="5">
        <v>1338</v>
      </c>
      <c r="B1341" s="6">
        <v>2503353413</v>
      </c>
      <c r="C1341" s="6" t="s">
        <v>1242</v>
      </c>
      <c r="D1341" s="5" t="s">
        <v>1360</v>
      </c>
      <c r="E1341" s="7">
        <v>78</v>
      </c>
      <c r="F1341" s="8">
        <v>108</v>
      </c>
    </row>
    <row r="1342" ht="18" customHeight="1" spans="1:6">
      <c r="A1342" s="5">
        <v>1339</v>
      </c>
      <c r="B1342" s="6">
        <v>2503353419</v>
      </c>
      <c r="C1342" s="6" t="s">
        <v>1242</v>
      </c>
      <c r="D1342" s="5" t="s">
        <v>1361</v>
      </c>
      <c r="E1342" s="7">
        <v>78</v>
      </c>
      <c r="F1342" s="8">
        <v>108</v>
      </c>
    </row>
    <row r="1343" ht="18" customHeight="1" spans="1:6">
      <c r="A1343" s="5">
        <v>1340</v>
      </c>
      <c r="B1343" s="6">
        <v>2503353609</v>
      </c>
      <c r="C1343" s="6" t="s">
        <v>1242</v>
      </c>
      <c r="D1343" s="5" t="s">
        <v>1362</v>
      </c>
      <c r="E1343" s="7">
        <v>78</v>
      </c>
      <c r="F1343" s="8">
        <v>108</v>
      </c>
    </row>
    <row r="1344" ht="18" customHeight="1" spans="1:6">
      <c r="A1344" s="5">
        <v>1341</v>
      </c>
      <c r="B1344" s="6">
        <v>2503354117</v>
      </c>
      <c r="C1344" s="6" t="s">
        <v>1242</v>
      </c>
      <c r="D1344" s="5" t="s">
        <v>1363</v>
      </c>
      <c r="E1344" s="7">
        <v>78</v>
      </c>
      <c r="F1344" s="8">
        <v>108</v>
      </c>
    </row>
    <row r="1345" ht="18" customHeight="1" spans="1:6">
      <c r="A1345" s="5">
        <v>1342</v>
      </c>
      <c r="B1345" s="6">
        <v>2503354126</v>
      </c>
      <c r="C1345" s="6" t="s">
        <v>1242</v>
      </c>
      <c r="D1345" s="5" t="s">
        <v>1364</v>
      </c>
      <c r="E1345" s="7">
        <v>78</v>
      </c>
      <c r="F1345" s="8">
        <v>108</v>
      </c>
    </row>
    <row r="1346" ht="18" customHeight="1" spans="1:6">
      <c r="A1346" s="5">
        <v>1343</v>
      </c>
      <c r="B1346" s="6">
        <v>2503354501</v>
      </c>
      <c r="C1346" s="6" t="s">
        <v>1242</v>
      </c>
      <c r="D1346" s="5" t="s">
        <v>1365</v>
      </c>
      <c r="E1346" s="7">
        <v>78</v>
      </c>
      <c r="F1346" s="8">
        <v>108</v>
      </c>
    </row>
    <row r="1347" ht="18" customHeight="1" spans="1:6">
      <c r="A1347" s="5">
        <v>1344</v>
      </c>
      <c r="B1347" s="6">
        <v>2503354829</v>
      </c>
      <c r="C1347" s="6" t="s">
        <v>1242</v>
      </c>
      <c r="D1347" s="5" t="s">
        <v>1366</v>
      </c>
      <c r="E1347" s="7">
        <v>78</v>
      </c>
      <c r="F1347" s="8">
        <v>108</v>
      </c>
    </row>
    <row r="1348" ht="18" customHeight="1" spans="1:6">
      <c r="A1348" s="5">
        <v>1345</v>
      </c>
      <c r="B1348" s="6">
        <v>2503350405</v>
      </c>
      <c r="C1348" s="6" t="s">
        <v>1242</v>
      </c>
      <c r="D1348" s="5" t="s">
        <v>1367</v>
      </c>
      <c r="E1348" s="7">
        <v>77.5</v>
      </c>
      <c r="F1348" s="8">
        <v>126</v>
      </c>
    </row>
    <row r="1349" ht="18" customHeight="1" spans="1:6">
      <c r="A1349" s="5">
        <v>1346</v>
      </c>
      <c r="B1349" s="6">
        <v>2503350527</v>
      </c>
      <c r="C1349" s="6" t="s">
        <v>1242</v>
      </c>
      <c r="D1349" s="5" t="s">
        <v>1368</v>
      </c>
      <c r="E1349" s="7">
        <v>77.5</v>
      </c>
      <c r="F1349" s="8">
        <v>126</v>
      </c>
    </row>
    <row r="1350" ht="18" customHeight="1" spans="1:6">
      <c r="A1350" s="5">
        <v>1347</v>
      </c>
      <c r="B1350" s="6">
        <v>2503351028</v>
      </c>
      <c r="C1350" s="6" t="s">
        <v>1242</v>
      </c>
      <c r="D1350" s="5" t="s">
        <v>1369</v>
      </c>
      <c r="E1350" s="7">
        <v>77.5</v>
      </c>
      <c r="F1350" s="8">
        <v>126</v>
      </c>
    </row>
    <row r="1351" ht="18" customHeight="1" spans="1:6">
      <c r="A1351" s="5">
        <v>1348</v>
      </c>
      <c r="B1351" s="6">
        <v>2503351120</v>
      </c>
      <c r="C1351" s="6" t="s">
        <v>1242</v>
      </c>
      <c r="D1351" s="5" t="s">
        <v>1370</v>
      </c>
      <c r="E1351" s="7">
        <v>77.5</v>
      </c>
      <c r="F1351" s="8">
        <v>126</v>
      </c>
    </row>
    <row r="1352" ht="18" customHeight="1" spans="1:6">
      <c r="A1352" s="5">
        <v>1349</v>
      </c>
      <c r="B1352" s="6">
        <v>2503351218</v>
      </c>
      <c r="C1352" s="6" t="s">
        <v>1242</v>
      </c>
      <c r="D1352" s="5" t="s">
        <v>1371</v>
      </c>
      <c r="E1352" s="7">
        <v>77.5</v>
      </c>
      <c r="F1352" s="8">
        <v>126</v>
      </c>
    </row>
    <row r="1353" ht="18" customHeight="1" spans="1:6">
      <c r="A1353" s="5">
        <v>1350</v>
      </c>
      <c r="B1353" s="6">
        <v>2503351506</v>
      </c>
      <c r="C1353" s="6" t="s">
        <v>1242</v>
      </c>
      <c r="D1353" s="5" t="s">
        <v>1372</v>
      </c>
      <c r="E1353" s="7">
        <v>77.5</v>
      </c>
      <c r="F1353" s="8">
        <v>126</v>
      </c>
    </row>
    <row r="1354" ht="18" customHeight="1" spans="1:6">
      <c r="A1354" s="5">
        <v>1351</v>
      </c>
      <c r="B1354" s="6">
        <v>2503352607</v>
      </c>
      <c r="C1354" s="6" t="s">
        <v>1242</v>
      </c>
      <c r="D1354" s="5" t="s">
        <v>1373</v>
      </c>
      <c r="E1354" s="7">
        <v>77.5</v>
      </c>
      <c r="F1354" s="8">
        <v>126</v>
      </c>
    </row>
    <row r="1355" ht="18" customHeight="1" spans="1:6">
      <c r="A1355" s="5">
        <v>1352</v>
      </c>
      <c r="B1355" s="6">
        <v>2503352905</v>
      </c>
      <c r="C1355" s="6" t="s">
        <v>1242</v>
      </c>
      <c r="D1355" s="5" t="s">
        <v>1374</v>
      </c>
      <c r="E1355" s="7">
        <v>77.5</v>
      </c>
      <c r="F1355" s="8">
        <v>126</v>
      </c>
    </row>
    <row r="1356" ht="18" customHeight="1" spans="1:6">
      <c r="A1356" s="5">
        <v>1353</v>
      </c>
      <c r="B1356" s="6">
        <v>2503352920</v>
      </c>
      <c r="C1356" s="6" t="s">
        <v>1242</v>
      </c>
      <c r="D1356" s="5" t="s">
        <v>1375</v>
      </c>
      <c r="E1356" s="7">
        <v>77.5</v>
      </c>
      <c r="F1356" s="8">
        <v>126</v>
      </c>
    </row>
    <row r="1357" ht="18" customHeight="1" spans="1:6">
      <c r="A1357" s="5">
        <v>1354</v>
      </c>
      <c r="B1357" s="6">
        <v>2503353304</v>
      </c>
      <c r="C1357" s="6" t="s">
        <v>1242</v>
      </c>
      <c r="D1357" s="5" t="s">
        <v>1376</v>
      </c>
      <c r="E1357" s="7">
        <v>77.5</v>
      </c>
      <c r="F1357" s="8">
        <v>126</v>
      </c>
    </row>
    <row r="1358" ht="18" customHeight="1" spans="1:6">
      <c r="A1358" s="5">
        <v>1355</v>
      </c>
      <c r="B1358" s="6">
        <v>2503353307</v>
      </c>
      <c r="C1358" s="6" t="s">
        <v>1242</v>
      </c>
      <c r="D1358" s="5" t="s">
        <v>1377</v>
      </c>
      <c r="E1358" s="7">
        <v>77.5</v>
      </c>
      <c r="F1358" s="8">
        <v>126</v>
      </c>
    </row>
    <row r="1359" ht="18" customHeight="1" spans="1:6">
      <c r="A1359" s="5">
        <v>1356</v>
      </c>
      <c r="B1359" s="6">
        <v>2503354106</v>
      </c>
      <c r="C1359" s="6" t="s">
        <v>1242</v>
      </c>
      <c r="D1359" s="5" t="s">
        <v>1378</v>
      </c>
      <c r="E1359" s="7">
        <v>77.5</v>
      </c>
      <c r="F1359" s="8">
        <v>126</v>
      </c>
    </row>
    <row r="1360" ht="18" customHeight="1" spans="1:6">
      <c r="A1360" s="5">
        <v>1357</v>
      </c>
      <c r="B1360" s="6">
        <v>2503355018</v>
      </c>
      <c r="C1360" s="6" t="s">
        <v>1242</v>
      </c>
      <c r="D1360" s="5" t="s">
        <v>1379</v>
      </c>
      <c r="E1360" s="7">
        <v>77.5</v>
      </c>
      <c r="F1360" s="8">
        <v>126</v>
      </c>
    </row>
    <row r="1361" ht="18" customHeight="1" spans="1:6">
      <c r="A1361" s="5">
        <v>1358</v>
      </c>
      <c r="B1361" s="6">
        <v>2503355121</v>
      </c>
      <c r="C1361" s="6" t="s">
        <v>1242</v>
      </c>
      <c r="D1361" s="5" t="s">
        <v>1380</v>
      </c>
      <c r="E1361" s="7">
        <v>77.5</v>
      </c>
      <c r="F1361" s="8">
        <v>126</v>
      </c>
    </row>
    <row r="1362" ht="18" customHeight="1" spans="1:6">
      <c r="A1362" s="5">
        <v>1359</v>
      </c>
      <c r="B1362" s="6">
        <v>2503350603</v>
      </c>
      <c r="C1362" s="6" t="s">
        <v>1242</v>
      </c>
      <c r="D1362" s="5" t="s">
        <v>1381</v>
      </c>
      <c r="E1362" s="7">
        <v>77</v>
      </c>
      <c r="F1362" s="8">
        <v>140</v>
      </c>
    </row>
    <row r="1363" ht="18" customHeight="1" spans="1:6">
      <c r="A1363" s="5">
        <v>1360</v>
      </c>
      <c r="B1363" s="6">
        <v>2503350705</v>
      </c>
      <c r="C1363" s="6" t="s">
        <v>1242</v>
      </c>
      <c r="D1363" s="5" t="s">
        <v>1382</v>
      </c>
      <c r="E1363" s="7">
        <v>77</v>
      </c>
      <c r="F1363" s="8">
        <v>140</v>
      </c>
    </row>
    <row r="1364" ht="18" customHeight="1" spans="1:6">
      <c r="A1364" s="5">
        <v>1361</v>
      </c>
      <c r="B1364" s="6">
        <v>2503350920</v>
      </c>
      <c r="C1364" s="6" t="s">
        <v>1242</v>
      </c>
      <c r="D1364" s="5" t="s">
        <v>1383</v>
      </c>
      <c r="E1364" s="7">
        <v>77</v>
      </c>
      <c r="F1364" s="8">
        <v>140</v>
      </c>
    </row>
    <row r="1365" ht="18" customHeight="1" spans="1:6">
      <c r="A1365" s="5">
        <v>1362</v>
      </c>
      <c r="B1365" s="6">
        <v>2503351113</v>
      </c>
      <c r="C1365" s="6" t="s">
        <v>1242</v>
      </c>
      <c r="D1365" s="5" t="s">
        <v>1384</v>
      </c>
      <c r="E1365" s="7">
        <v>77</v>
      </c>
      <c r="F1365" s="8">
        <v>140</v>
      </c>
    </row>
    <row r="1366" ht="18" customHeight="1" spans="1:6">
      <c r="A1366" s="5">
        <v>1363</v>
      </c>
      <c r="B1366" s="6">
        <v>2503351206</v>
      </c>
      <c r="C1366" s="6" t="s">
        <v>1242</v>
      </c>
      <c r="D1366" s="5" t="s">
        <v>1385</v>
      </c>
      <c r="E1366" s="7">
        <v>77</v>
      </c>
      <c r="F1366" s="8">
        <v>140</v>
      </c>
    </row>
    <row r="1367" ht="18" customHeight="1" spans="1:6">
      <c r="A1367" s="5">
        <v>1364</v>
      </c>
      <c r="B1367" s="6">
        <v>2503351208</v>
      </c>
      <c r="C1367" s="6" t="s">
        <v>1242</v>
      </c>
      <c r="D1367" s="5" t="s">
        <v>1386</v>
      </c>
      <c r="E1367" s="7">
        <v>77</v>
      </c>
      <c r="F1367" s="8">
        <v>140</v>
      </c>
    </row>
    <row r="1368" ht="18" customHeight="1" spans="1:6">
      <c r="A1368" s="5">
        <v>1365</v>
      </c>
      <c r="B1368" s="6">
        <v>2503351216</v>
      </c>
      <c r="C1368" s="6" t="s">
        <v>1242</v>
      </c>
      <c r="D1368" s="5" t="s">
        <v>1387</v>
      </c>
      <c r="E1368" s="7">
        <v>77</v>
      </c>
      <c r="F1368" s="8">
        <v>140</v>
      </c>
    </row>
    <row r="1369" ht="18" customHeight="1" spans="1:6">
      <c r="A1369" s="5">
        <v>1366</v>
      </c>
      <c r="B1369" s="6">
        <v>2503351920</v>
      </c>
      <c r="C1369" s="6" t="s">
        <v>1242</v>
      </c>
      <c r="D1369" s="5" t="s">
        <v>1388</v>
      </c>
      <c r="E1369" s="7">
        <v>77</v>
      </c>
      <c r="F1369" s="8">
        <v>140</v>
      </c>
    </row>
    <row r="1370" ht="18" customHeight="1" spans="1:6">
      <c r="A1370" s="5">
        <v>1367</v>
      </c>
      <c r="B1370" s="6">
        <v>2503352817</v>
      </c>
      <c r="C1370" s="6" t="s">
        <v>1242</v>
      </c>
      <c r="D1370" s="5" t="s">
        <v>1389</v>
      </c>
      <c r="E1370" s="7">
        <v>77</v>
      </c>
      <c r="F1370" s="8">
        <v>140</v>
      </c>
    </row>
    <row r="1371" ht="18" customHeight="1" spans="1:6">
      <c r="A1371" s="5">
        <v>1368</v>
      </c>
      <c r="B1371" s="6">
        <v>2503352921</v>
      </c>
      <c r="C1371" s="6" t="s">
        <v>1242</v>
      </c>
      <c r="D1371" s="5" t="s">
        <v>1390</v>
      </c>
      <c r="E1371" s="7">
        <v>77</v>
      </c>
      <c r="F1371" s="8">
        <v>140</v>
      </c>
    </row>
    <row r="1372" ht="18" customHeight="1" spans="1:6">
      <c r="A1372" s="5">
        <v>1369</v>
      </c>
      <c r="B1372" s="6">
        <v>2503353227</v>
      </c>
      <c r="C1372" s="6" t="s">
        <v>1242</v>
      </c>
      <c r="D1372" s="5" t="s">
        <v>1391</v>
      </c>
      <c r="E1372" s="7">
        <v>77</v>
      </c>
      <c r="F1372" s="8">
        <v>140</v>
      </c>
    </row>
    <row r="1373" ht="18" customHeight="1" spans="1:6">
      <c r="A1373" s="5">
        <v>1370</v>
      </c>
      <c r="B1373" s="6">
        <v>2503353423</v>
      </c>
      <c r="C1373" s="6" t="s">
        <v>1242</v>
      </c>
      <c r="D1373" s="5" t="s">
        <v>1392</v>
      </c>
      <c r="E1373" s="7">
        <v>77</v>
      </c>
      <c r="F1373" s="8">
        <v>140</v>
      </c>
    </row>
    <row r="1374" ht="18" customHeight="1" spans="1:6">
      <c r="A1374" s="5">
        <v>1371</v>
      </c>
      <c r="B1374" s="6">
        <v>2503353828</v>
      </c>
      <c r="C1374" s="6" t="s">
        <v>1242</v>
      </c>
      <c r="D1374" s="5" t="s">
        <v>1393</v>
      </c>
      <c r="E1374" s="7">
        <v>77</v>
      </c>
      <c r="F1374" s="8">
        <v>140</v>
      </c>
    </row>
    <row r="1375" ht="18" customHeight="1" spans="1:6">
      <c r="A1375" s="5">
        <v>1372</v>
      </c>
      <c r="B1375" s="6">
        <v>2503354007</v>
      </c>
      <c r="C1375" s="6" t="s">
        <v>1242</v>
      </c>
      <c r="D1375" s="5" t="s">
        <v>1394</v>
      </c>
      <c r="E1375" s="7">
        <v>77</v>
      </c>
      <c r="F1375" s="8">
        <v>140</v>
      </c>
    </row>
    <row r="1376" ht="18" customHeight="1" spans="1:6">
      <c r="A1376" s="5">
        <v>1373</v>
      </c>
      <c r="B1376" s="6">
        <v>2503354115</v>
      </c>
      <c r="C1376" s="6" t="s">
        <v>1242</v>
      </c>
      <c r="D1376" s="5" t="s">
        <v>1395</v>
      </c>
      <c r="E1376" s="7">
        <v>77</v>
      </c>
      <c r="F1376" s="8">
        <v>140</v>
      </c>
    </row>
    <row r="1377" ht="18" customHeight="1" spans="1:6">
      <c r="A1377" s="5">
        <v>1374</v>
      </c>
      <c r="B1377" s="6">
        <v>2503354222</v>
      </c>
      <c r="C1377" s="6" t="s">
        <v>1242</v>
      </c>
      <c r="D1377" s="5" t="s">
        <v>1396</v>
      </c>
      <c r="E1377" s="7">
        <v>77</v>
      </c>
      <c r="F1377" s="8">
        <v>140</v>
      </c>
    </row>
    <row r="1378" ht="18" customHeight="1" spans="1:6">
      <c r="A1378" s="5">
        <v>1375</v>
      </c>
      <c r="B1378" s="6">
        <v>2503354430</v>
      </c>
      <c r="C1378" s="6" t="s">
        <v>1242</v>
      </c>
      <c r="D1378" s="5" t="s">
        <v>1397</v>
      </c>
      <c r="E1378" s="7">
        <v>77</v>
      </c>
      <c r="F1378" s="8">
        <v>140</v>
      </c>
    </row>
    <row r="1379" ht="18" customHeight="1" spans="1:6">
      <c r="A1379" s="5">
        <v>1376</v>
      </c>
      <c r="B1379" s="6">
        <v>2503354701</v>
      </c>
      <c r="C1379" s="6" t="s">
        <v>1242</v>
      </c>
      <c r="D1379" s="5" t="s">
        <v>1004</v>
      </c>
      <c r="E1379" s="7">
        <v>77</v>
      </c>
      <c r="F1379" s="8">
        <v>140</v>
      </c>
    </row>
    <row r="1380" ht="18" customHeight="1" spans="1:6">
      <c r="A1380" s="5">
        <v>1377</v>
      </c>
      <c r="B1380" s="6">
        <v>2503354912</v>
      </c>
      <c r="C1380" s="6" t="s">
        <v>1242</v>
      </c>
      <c r="D1380" s="5" t="s">
        <v>1398</v>
      </c>
      <c r="E1380" s="7">
        <v>77</v>
      </c>
      <c r="F1380" s="8">
        <v>140</v>
      </c>
    </row>
    <row r="1381" ht="18" customHeight="1" spans="1:6">
      <c r="A1381" s="5">
        <v>1378</v>
      </c>
      <c r="B1381" s="6">
        <v>2503355501</v>
      </c>
      <c r="C1381" s="6" t="s">
        <v>1242</v>
      </c>
      <c r="D1381" s="5" t="s">
        <v>1399</v>
      </c>
      <c r="E1381" s="7">
        <v>77</v>
      </c>
      <c r="F1381" s="8">
        <v>140</v>
      </c>
    </row>
    <row r="1382" ht="18" customHeight="1" spans="1:6">
      <c r="A1382" s="5">
        <v>1379</v>
      </c>
      <c r="B1382" s="6">
        <v>2503350710</v>
      </c>
      <c r="C1382" s="6" t="s">
        <v>1242</v>
      </c>
      <c r="D1382" s="5" t="s">
        <v>1400</v>
      </c>
      <c r="E1382" s="7">
        <v>76.5</v>
      </c>
      <c r="F1382" s="8">
        <v>160</v>
      </c>
    </row>
    <row r="1383" ht="18" customHeight="1" spans="1:6">
      <c r="A1383" s="5">
        <v>1380</v>
      </c>
      <c r="B1383" s="6">
        <v>2503351702</v>
      </c>
      <c r="C1383" s="6" t="s">
        <v>1242</v>
      </c>
      <c r="D1383" s="5" t="s">
        <v>1401</v>
      </c>
      <c r="E1383" s="7">
        <v>76.5</v>
      </c>
      <c r="F1383" s="8">
        <v>160</v>
      </c>
    </row>
    <row r="1384" ht="18" customHeight="1" spans="1:6">
      <c r="A1384" s="5">
        <v>1381</v>
      </c>
      <c r="B1384" s="6">
        <v>2503352615</v>
      </c>
      <c r="C1384" s="6" t="s">
        <v>1242</v>
      </c>
      <c r="D1384" s="5" t="s">
        <v>1402</v>
      </c>
      <c r="E1384" s="7">
        <v>76.5</v>
      </c>
      <c r="F1384" s="8">
        <v>160</v>
      </c>
    </row>
    <row r="1385" ht="18" customHeight="1" spans="1:6">
      <c r="A1385" s="5">
        <v>1382</v>
      </c>
      <c r="B1385" s="6">
        <v>2503352810</v>
      </c>
      <c r="C1385" s="6" t="s">
        <v>1242</v>
      </c>
      <c r="D1385" s="5" t="s">
        <v>1403</v>
      </c>
      <c r="E1385" s="7">
        <v>76.5</v>
      </c>
      <c r="F1385" s="8">
        <v>160</v>
      </c>
    </row>
    <row r="1386" ht="18" customHeight="1" spans="1:6">
      <c r="A1386" s="5">
        <v>1383</v>
      </c>
      <c r="B1386" s="6">
        <v>2503352911</v>
      </c>
      <c r="C1386" s="6" t="s">
        <v>1242</v>
      </c>
      <c r="D1386" s="5" t="s">
        <v>1404</v>
      </c>
      <c r="E1386" s="7">
        <v>76.5</v>
      </c>
      <c r="F1386" s="8">
        <v>160</v>
      </c>
    </row>
    <row r="1387" ht="18" customHeight="1" spans="1:6">
      <c r="A1387" s="5">
        <v>1384</v>
      </c>
      <c r="B1387" s="6">
        <v>2503353328</v>
      </c>
      <c r="C1387" s="6" t="s">
        <v>1242</v>
      </c>
      <c r="D1387" s="5" t="s">
        <v>1405</v>
      </c>
      <c r="E1387" s="7">
        <v>76.5</v>
      </c>
      <c r="F1387" s="8">
        <v>160</v>
      </c>
    </row>
    <row r="1388" ht="18" customHeight="1" spans="1:6">
      <c r="A1388" s="5">
        <v>1385</v>
      </c>
      <c r="B1388" s="6">
        <v>2503353517</v>
      </c>
      <c r="C1388" s="6" t="s">
        <v>1242</v>
      </c>
      <c r="D1388" s="5" t="s">
        <v>1406</v>
      </c>
      <c r="E1388" s="7">
        <v>76.5</v>
      </c>
      <c r="F1388" s="8">
        <v>160</v>
      </c>
    </row>
    <row r="1389" ht="18" customHeight="1" spans="1:6">
      <c r="A1389" s="5">
        <v>1386</v>
      </c>
      <c r="B1389" s="6">
        <v>2503353724</v>
      </c>
      <c r="C1389" s="6" t="s">
        <v>1242</v>
      </c>
      <c r="D1389" s="5" t="s">
        <v>1407</v>
      </c>
      <c r="E1389" s="7">
        <v>76.5</v>
      </c>
      <c r="F1389" s="8">
        <v>160</v>
      </c>
    </row>
    <row r="1390" ht="18" customHeight="1" spans="1:6">
      <c r="A1390" s="5">
        <v>1387</v>
      </c>
      <c r="B1390" s="6">
        <v>2503353913</v>
      </c>
      <c r="C1390" s="6" t="s">
        <v>1242</v>
      </c>
      <c r="D1390" s="5" t="s">
        <v>1408</v>
      </c>
      <c r="E1390" s="7">
        <v>76.5</v>
      </c>
      <c r="F1390" s="8">
        <v>160</v>
      </c>
    </row>
    <row r="1391" ht="18" customHeight="1" spans="1:6">
      <c r="A1391" s="5">
        <v>1388</v>
      </c>
      <c r="B1391" s="6">
        <v>2503354121</v>
      </c>
      <c r="C1391" s="6" t="s">
        <v>1242</v>
      </c>
      <c r="D1391" s="5" t="s">
        <v>1409</v>
      </c>
      <c r="E1391" s="7">
        <v>76.5</v>
      </c>
      <c r="F1391" s="8">
        <v>160</v>
      </c>
    </row>
    <row r="1392" ht="18" customHeight="1" spans="1:6">
      <c r="A1392" s="5">
        <v>1389</v>
      </c>
      <c r="B1392" s="6">
        <v>2503354310</v>
      </c>
      <c r="C1392" s="6" t="s">
        <v>1242</v>
      </c>
      <c r="D1392" s="5" t="s">
        <v>1410</v>
      </c>
      <c r="E1392" s="7">
        <v>76.5</v>
      </c>
      <c r="F1392" s="8">
        <v>160</v>
      </c>
    </row>
    <row r="1393" ht="18" customHeight="1" spans="1:6">
      <c r="A1393" s="5">
        <v>1390</v>
      </c>
      <c r="B1393" s="6">
        <v>2503354906</v>
      </c>
      <c r="C1393" s="6" t="s">
        <v>1242</v>
      </c>
      <c r="D1393" s="5" t="s">
        <v>1411</v>
      </c>
      <c r="E1393" s="7">
        <v>76.5</v>
      </c>
      <c r="F1393" s="8">
        <v>160</v>
      </c>
    </row>
    <row r="1394" ht="18" customHeight="1" spans="1:6">
      <c r="A1394" s="5">
        <v>1391</v>
      </c>
      <c r="B1394" s="6">
        <v>2506255301</v>
      </c>
      <c r="C1394" s="6" t="s">
        <v>1242</v>
      </c>
      <c r="D1394" s="5" t="s">
        <v>1412</v>
      </c>
      <c r="E1394" s="7">
        <v>76.5</v>
      </c>
      <c r="F1394" s="8">
        <v>160</v>
      </c>
    </row>
    <row r="1395" ht="18" customHeight="1" spans="1:6">
      <c r="A1395" s="5">
        <v>1392</v>
      </c>
      <c r="B1395" s="6">
        <v>2506255318</v>
      </c>
      <c r="C1395" s="6" t="s">
        <v>1242</v>
      </c>
      <c r="D1395" s="5" t="s">
        <v>1413</v>
      </c>
      <c r="E1395" s="7">
        <v>76.5</v>
      </c>
      <c r="F1395" s="8">
        <v>160</v>
      </c>
    </row>
    <row r="1396" ht="18" customHeight="1" spans="1:6">
      <c r="A1396" s="5">
        <v>1393</v>
      </c>
      <c r="B1396" s="6">
        <v>2506255405</v>
      </c>
      <c r="C1396" s="6" t="s">
        <v>1242</v>
      </c>
      <c r="D1396" s="5" t="s">
        <v>1414</v>
      </c>
      <c r="E1396" s="7">
        <v>76.5</v>
      </c>
      <c r="F1396" s="8">
        <v>160</v>
      </c>
    </row>
    <row r="1397" ht="18" customHeight="1" spans="1:6">
      <c r="A1397" s="5">
        <v>1394</v>
      </c>
      <c r="B1397" s="6">
        <v>2506255421</v>
      </c>
      <c r="C1397" s="6" t="s">
        <v>1242</v>
      </c>
      <c r="D1397" s="5" t="s">
        <v>1415</v>
      </c>
      <c r="E1397" s="7">
        <v>76.5</v>
      </c>
      <c r="F1397" s="8">
        <v>160</v>
      </c>
    </row>
    <row r="1398" ht="18" customHeight="1" spans="1:6">
      <c r="A1398" s="5">
        <v>1395</v>
      </c>
      <c r="B1398" s="6">
        <v>2503350703</v>
      </c>
      <c r="C1398" s="6" t="s">
        <v>1242</v>
      </c>
      <c r="D1398" s="5" t="s">
        <v>1416</v>
      </c>
      <c r="E1398" s="7">
        <v>76</v>
      </c>
      <c r="F1398" s="8">
        <v>176</v>
      </c>
    </row>
    <row r="1399" ht="18" customHeight="1" spans="1:6">
      <c r="A1399" s="5">
        <v>1396</v>
      </c>
      <c r="B1399" s="6">
        <v>2503351319</v>
      </c>
      <c r="C1399" s="6" t="s">
        <v>1242</v>
      </c>
      <c r="D1399" s="5" t="s">
        <v>1417</v>
      </c>
      <c r="E1399" s="7">
        <v>76</v>
      </c>
      <c r="F1399" s="8">
        <v>176</v>
      </c>
    </row>
    <row r="1400" ht="18" customHeight="1" spans="1:6">
      <c r="A1400" s="5">
        <v>1397</v>
      </c>
      <c r="B1400" s="6">
        <v>2503351323</v>
      </c>
      <c r="C1400" s="6" t="s">
        <v>1242</v>
      </c>
      <c r="D1400" s="5" t="s">
        <v>1418</v>
      </c>
      <c r="E1400" s="7">
        <v>76</v>
      </c>
      <c r="F1400" s="8">
        <v>176</v>
      </c>
    </row>
    <row r="1401" ht="18" customHeight="1" spans="1:6">
      <c r="A1401" s="5">
        <v>1398</v>
      </c>
      <c r="B1401" s="6">
        <v>2503351518</v>
      </c>
      <c r="C1401" s="6" t="s">
        <v>1242</v>
      </c>
      <c r="D1401" s="5" t="s">
        <v>1419</v>
      </c>
      <c r="E1401" s="7">
        <v>76</v>
      </c>
      <c r="F1401" s="8">
        <v>176</v>
      </c>
    </row>
    <row r="1402" ht="18" customHeight="1" spans="1:6">
      <c r="A1402" s="5">
        <v>1399</v>
      </c>
      <c r="B1402" s="6">
        <v>2503351527</v>
      </c>
      <c r="C1402" s="6" t="s">
        <v>1242</v>
      </c>
      <c r="D1402" s="5" t="s">
        <v>1420</v>
      </c>
      <c r="E1402" s="7">
        <v>76</v>
      </c>
      <c r="F1402" s="8">
        <v>176</v>
      </c>
    </row>
    <row r="1403" ht="18" customHeight="1" spans="1:6">
      <c r="A1403" s="5">
        <v>1400</v>
      </c>
      <c r="B1403" s="6">
        <v>2503351710</v>
      </c>
      <c r="C1403" s="6" t="s">
        <v>1242</v>
      </c>
      <c r="D1403" s="5" t="s">
        <v>1421</v>
      </c>
      <c r="E1403" s="7">
        <v>76</v>
      </c>
      <c r="F1403" s="8">
        <v>176</v>
      </c>
    </row>
    <row r="1404" ht="18" customHeight="1" spans="1:6">
      <c r="A1404" s="5">
        <v>1401</v>
      </c>
      <c r="B1404" s="6">
        <v>2503351719</v>
      </c>
      <c r="C1404" s="6" t="s">
        <v>1242</v>
      </c>
      <c r="D1404" s="5" t="s">
        <v>1422</v>
      </c>
      <c r="E1404" s="7">
        <v>76</v>
      </c>
      <c r="F1404" s="8">
        <v>176</v>
      </c>
    </row>
    <row r="1405" ht="18" customHeight="1" spans="1:6">
      <c r="A1405" s="5">
        <v>1402</v>
      </c>
      <c r="B1405" s="6">
        <v>2503351813</v>
      </c>
      <c r="C1405" s="6" t="s">
        <v>1242</v>
      </c>
      <c r="D1405" s="5" t="s">
        <v>1423</v>
      </c>
      <c r="E1405" s="7">
        <v>76</v>
      </c>
      <c r="F1405" s="8">
        <v>176</v>
      </c>
    </row>
    <row r="1406" ht="18" customHeight="1" spans="1:6">
      <c r="A1406" s="5">
        <v>1403</v>
      </c>
      <c r="B1406" s="6">
        <v>2503352117</v>
      </c>
      <c r="C1406" s="6" t="s">
        <v>1242</v>
      </c>
      <c r="D1406" s="5" t="s">
        <v>1424</v>
      </c>
      <c r="E1406" s="7">
        <v>76</v>
      </c>
      <c r="F1406" s="8">
        <v>176</v>
      </c>
    </row>
    <row r="1407" ht="18" customHeight="1" spans="1:6">
      <c r="A1407" s="5">
        <v>1404</v>
      </c>
      <c r="B1407" s="6">
        <v>2503352208</v>
      </c>
      <c r="C1407" s="6" t="s">
        <v>1242</v>
      </c>
      <c r="D1407" s="5" t="s">
        <v>1425</v>
      </c>
      <c r="E1407" s="7">
        <v>76</v>
      </c>
      <c r="F1407" s="8">
        <v>176</v>
      </c>
    </row>
    <row r="1408" ht="18" customHeight="1" spans="1:6">
      <c r="A1408" s="5">
        <v>1405</v>
      </c>
      <c r="B1408" s="6">
        <v>2503352530</v>
      </c>
      <c r="C1408" s="6" t="s">
        <v>1242</v>
      </c>
      <c r="D1408" s="5" t="s">
        <v>1426</v>
      </c>
      <c r="E1408" s="7">
        <v>76</v>
      </c>
      <c r="F1408" s="8">
        <v>176</v>
      </c>
    </row>
    <row r="1409" ht="18" customHeight="1" spans="1:6">
      <c r="A1409" s="5">
        <v>1406</v>
      </c>
      <c r="B1409" s="6">
        <v>2503352727</v>
      </c>
      <c r="C1409" s="6" t="s">
        <v>1242</v>
      </c>
      <c r="D1409" s="5" t="s">
        <v>1427</v>
      </c>
      <c r="E1409" s="7">
        <v>76</v>
      </c>
      <c r="F1409" s="8">
        <v>176</v>
      </c>
    </row>
    <row r="1410" ht="18" customHeight="1" spans="1:6">
      <c r="A1410" s="5">
        <v>1407</v>
      </c>
      <c r="B1410" s="6">
        <v>2503352825</v>
      </c>
      <c r="C1410" s="6" t="s">
        <v>1242</v>
      </c>
      <c r="D1410" s="5" t="s">
        <v>1428</v>
      </c>
      <c r="E1410" s="7">
        <v>76</v>
      </c>
      <c r="F1410" s="8">
        <v>176</v>
      </c>
    </row>
    <row r="1411" ht="18" customHeight="1" spans="1:6">
      <c r="A1411" s="5">
        <v>1408</v>
      </c>
      <c r="B1411" s="6">
        <v>2503353212</v>
      </c>
      <c r="C1411" s="6" t="s">
        <v>1242</v>
      </c>
      <c r="D1411" s="5" t="s">
        <v>1429</v>
      </c>
      <c r="E1411" s="7">
        <v>76</v>
      </c>
      <c r="F1411" s="8">
        <v>176</v>
      </c>
    </row>
    <row r="1412" ht="18" customHeight="1" spans="1:6">
      <c r="A1412" s="5">
        <v>1409</v>
      </c>
      <c r="B1412" s="6">
        <v>2503353416</v>
      </c>
      <c r="C1412" s="6" t="s">
        <v>1242</v>
      </c>
      <c r="D1412" s="5" t="s">
        <v>1430</v>
      </c>
      <c r="E1412" s="7">
        <v>76</v>
      </c>
      <c r="F1412" s="8">
        <v>176</v>
      </c>
    </row>
    <row r="1413" ht="18" customHeight="1" spans="1:6">
      <c r="A1413" s="5">
        <v>1410</v>
      </c>
      <c r="B1413" s="6">
        <v>2503353721</v>
      </c>
      <c r="C1413" s="6" t="s">
        <v>1242</v>
      </c>
      <c r="D1413" s="5" t="s">
        <v>1431</v>
      </c>
      <c r="E1413" s="7">
        <v>76</v>
      </c>
      <c r="F1413" s="8">
        <v>176</v>
      </c>
    </row>
    <row r="1414" ht="18" customHeight="1" spans="1:6">
      <c r="A1414" s="5">
        <v>1411</v>
      </c>
      <c r="B1414" s="6">
        <v>2503354014</v>
      </c>
      <c r="C1414" s="6" t="s">
        <v>1242</v>
      </c>
      <c r="D1414" s="5" t="s">
        <v>1432</v>
      </c>
      <c r="E1414" s="7">
        <v>76</v>
      </c>
      <c r="F1414" s="8">
        <v>176</v>
      </c>
    </row>
    <row r="1415" ht="18" customHeight="1" spans="1:6">
      <c r="A1415" s="5">
        <v>1412</v>
      </c>
      <c r="B1415" s="6">
        <v>2503354016</v>
      </c>
      <c r="C1415" s="6" t="s">
        <v>1242</v>
      </c>
      <c r="D1415" s="5" t="s">
        <v>1433</v>
      </c>
      <c r="E1415" s="7">
        <v>76</v>
      </c>
      <c r="F1415" s="8">
        <v>176</v>
      </c>
    </row>
    <row r="1416" ht="18" customHeight="1" spans="1:6">
      <c r="A1416" s="5">
        <v>1413</v>
      </c>
      <c r="B1416" s="6">
        <v>2503354530</v>
      </c>
      <c r="C1416" s="6" t="s">
        <v>1242</v>
      </c>
      <c r="D1416" s="5" t="s">
        <v>1434</v>
      </c>
      <c r="E1416" s="7">
        <v>76</v>
      </c>
      <c r="F1416" s="8">
        <v>176</v>
      </c>
    </row>
    <row r="1417" ht="18" customHeight="1" spans="1:6">
      <c r="A1417" s="5">
        <v>1414</v>
      </c>
      <c r="B1417" s="6">
        <v>2503350629</v>
      </c>
      <c r="C1417" s="6" t="s">
        <v>1242</v>
      </c>
      <c r="D1417" s="5" t="s">
        <v>1435</v>
      </c>
      <c r="E1417" s="7">
        <v>75.5</v>
      </c>
      <c r="F1417" s="8">
        <v>195</v>
      </c>
    </row>
    <row r="1418" ht="18" customHeight="1" spans="1:6">
      <c r="A1418" s="5">
        <v>1415</v>
      </c>
      <c r="B1418" s="6">
        <v>2503350815</v>
      </c>
      <c r="C1418" s="6" t="s">
        <v>1242</v>
      </c>
      <c r="D1418" s="5" t="s">
        <v>1436</v>
      </c>
      <c r="E1418" s="7">
        <v>75.5</v>
      </c>
      <c r="F1418" s="8">
        <v>195</v>
      </c>
    </row>
    <row r="1419" ht="18" customHeight="1" spans="1:6">
      <c r="A1419" s="5">
        <v>1416</v>
      </c>
      <c r="B1419" s="6">
        <v>2503351620</v>
      </c>
      <c r="C1419" s="6" t="s">
        <v>1242</v>
      </c>
      <c r="D1419" s="5" t="s">
        <v>1437</v>
      </c>
      <c r="E1419" s="7">
        <v>75.5</v>
      </c>
      <c r="F1419" s="8">
        <v>195</v>
      </c>
    </row>
    <row r="1420" ht="18" customHeight="1" spans="1:6">
      <c r="A1420" s="5">
        <v>1417</v>
      </c>
      <c r="B1420" s="6">
        <v>2503352827</v>
      </c>
      <c r="C1420" s="6" t="s">
        <v>1242</v>
      </c>
      <c r="D1420" s="5" t="s">
        <v>1438</v>
      </c>
      <c r="E1420" s="7">
        <v>75.5</v>
      </c>
      <c r="F1420" s="8">
        <v>195</v>
      </c>
    </row>
    <row r="1421" ht="18" customHeight="1" spans="1:6">
      <c r="A1421" s="5">
        <v>1418</v>
      </c>
      <c r="B1421" s="6">
        <v>2503353218</v>
      </c>
      <c r="C1421" s="6" t="s">
        <v>1242</v>
      </c>
      <c r="D1421" s="5" t="s">
        <v>1439</v>
      </c>
      <c r="E1421" s="7">
        <v>75.5</v>
      </c>
      <c r="F1421" s="8">
        <v>195</v>
      </c>
    </row>
    <row r="1422" ht="18" customHeight="1" spans="1:6">
      <c r="A1422" s="5">
        <v>1419</v>
      </c>
      <c r="B1422" s="6">
        <v>2503353229</v>
      </c>
      <c r="C1422" s="6" t="s">
        <v>1242</v>
      </c>
      <c r="D1422" s="5" t="s">
        <v>1440</v>
      </c>
      <c r="E1422" s="7">
        <v>75.5</v>
      </c>
      <c r="F1422" s="8">
        <v>195</v>
      </c>
    </row>
    <row r="1423" ht="18" customHeight="1" spans="1:6">
      <c r="A1423" s="5">
        <v>1420</v>
      </c>
      <c r="B1423" s="6">
        <v>2503353411</v>
      </c>
      <c r="C1423" s="6" t="s">
        <v>1242</v>
      </c>
      <c r="D1423" s="5" t="s">
        <v>1441</v>
      </c>
      <c r="E1423" s="7">
        <v>75.5</v>
      </c>
      <c r="F1423" s="8">
        <v>195</v>
      </c>
    </row>
    <row r="1424" ht="18" customHeight="1" spans="1:6">
      <c r="A1424" s="5">
        <v>1421</v>
      </c>
      <c r="B1424" s="6">
        <v>2503354129</v>
      </c>
      <c r="C1424" s="6" t="s">
        <v>1242</v>
      </c>
      <c r="D1424" s="5" t="s">
        <v>1442</v>
      </c>
      <c r="E1424" s="7">
        <v>75.5</v>
      </c>
      <c r="F1424" s="8">
        <v>195</v>
      </c>
    </row>
    <row r="1425" ht="18" customHeight="1" spans="1:6">
      <c r="A1425" s="5">
        <v>1422</v>
      </c>
      <c r="B1425" s="6">
        <v>2503354615</v>
      </c>
      <c r="C1425" s="6" t="s">
        <v>1242</v>
      </c>
      <c r="D1425" s="5" t="s">
        <v>1443</v>
      </c>
      <c r="E1425" s="7">
        <v>75.5</v>
      </c>
      <c r="F1425" s="8">
        <v>195</v>
      </c>
    </row>
    <row r="1426" ht="18" customHeight="1" spans="1:6">
      <c r="A1426" s="5">
        <v>1423</v>
      </c>
      <c r="B1426" s="6">
        <v>2503355004</v>
      </c>
      <c r="C1426" s="6" t="s">
        <v>1242</v>
      </c>
      <c r="D1426" s="5" t="s">
        <v>1444</v>
      </c>
      <c r="E1426" s="7">
        <v>75.5</v>
      </c>
      <c r="F1426" s="8">
        <v>195</v>
      </c>
    </row>
    <row r="1427" ht="18" customHeight="1" spans="1:6">
      <c r="A1427" s="5">
        <v>1424</v>
      </c>
      <c r="B1427" s="6">
        <v>2506255228</v>
      </c>
      <c r="C1427" s="6" t="s">
        <v>1242</v>
      </c>
      <c r="D1427" s="5" t="s">
        <v>1445</v>
      </c>
      <c r="E1427" s="7">
        <v>75.5</v>
      </c>
      <c r="F1427" s="8">
        <v>195</v>
      </c>
    </row>
    <row r="1428" ht="18" customHeight="1" spans="1:6">
      <c r="A1428" s="5">
        <v>1425</v>
      </c>
      <c r="B1428" s="6">
        <v>2506255408</v>
      </c>
      <c r="C1428" s="6" t="s">
        <v>1242</v>
      </c>
      <c r="D1428" s="5" t="s">
        <v>1446</v>
      </c>
      <c r="E1428" s="7">
        <v>75.5</v>
      </c>
      <c r="F1428" s="8">
        <v>195</v>
      </c>
    </row>
    <row r="1429" ht="18" customHeight="1" spans="1:6">
      <c r="A1429" s="5">
        <v>1426</v>
      </c>
      <c r="B1429" s="6">
        <v>2506255411</v>
      </c>
      <c r="C1429" s="6" t="s">
        <v>1242</v>
      </c>
      <c r="D1429" s="5" t="s">
        <v>1447</v>
      </c>
      <c r="E1429" s="7">
        <v>75.5</v>
      </c>
      <c r="F1429" s="8">
        <v>195</v>
      </c>
    </row>
    <row r="1430" ht="18" customHeight="1" spans="1:6">
      <c r="A1430" s="5">
        <v>1427</v>
      </c>
      <c r="B1430" s="6">
        <v>2503350326</v>
      </c>
      <c r="C1430" s="6" t="s">
        <v>1242</v>
      </c>
      <c r="D1430" s="5" t="s">
        <v>1448</v>
      </c>
      <c r="E1430" s="7">
        <v>75</v>
      </c>
      <c r="F1430" s="8">
        <v>208</v>
      </c>
    </row>
    <row r="1431" ht="18" customHeight="1" spans="1:6">
      <c r="A1431" s="5">
        <v>1428</v>
      </c>
      <c r="B1431" s="6">
        <v>2503350819</v>
      </c>
      <c r="C1431" s="6" t="s">
        <v>1242</v>
      </c>
      <c r="D1431" s="5" t="s">
        <v>1449</v>
      </c>
      <c r="E1431" s="7">
        <v>75</v>
      </c>
      <c r="F1431" s="8">
        <v>208</v>
      </c>
    </row>
    <row r="1432" ht="18" customHeight="1" spans="1:6">
      <c r="A1432" s="5">
        <v>1429</v>
      </c>
      <c r="B1432" s="6">
        <v>2503351029</v>
      </c>
      <c r="C1432" s="6" t="s">
        <v>1242</v>
      </c>
      <c r="D1432" s="5" t="s">
        <v>1450</v>
      </c>
      <c r="E1432" s="7">
        <v>75</v>
      </c>
      <c r="F1432" s="8">
        <v>208</v>
      </c>
    </row>
    <row r="1433" ht="18" customHeight="1" spans="1:6">
      <c r="A1433" s="5">
        <v>1430</v>
      </c>
      <c r="B1433" s="6">
        <v>2503351522</v>
      </c>
      <c r="C1433" s="6" t="s">
        <v>1242</v>
      </c>
      <c r="D1433" s="5" t="s">
        <v>1451</v>
      </c>
      <c r="E1433" s="7">
        <v>75</v>
      </c>
      <c r="F1433" s="8">
        <v>208</v>
      </c>
    </row>
    <row r="1434" ht="18" customHeight="1" spans="1:6">
      <c r="A1434" s="5">
        <v>1431</v>
      </c>
      <c r="B1434" s="6">
        <v>2503351701</v>
      </c>
      <c r="C1434" s="6" t="s">
        <v>1242</v>
      </c>
      <c r="D1434" s="5" t="s">
        <v>1452</v>
      </c>
      <c r="E1434" s="7">
        <v>75</v>
      </c>
      <c r="F1434" s="8">
        <v>208</v>
      </c>
    </row>
    <row r="1435" ht="18" customHeight="1" spans="1:6">
      <c r="A1435" s="5">
        <v>1432</v>
      </c>
      <c r="B1435" s="6">
        <v>2503351717</v>
      </c>
      <c r="C1435" s="6" t="s">
        <v>1242</v>
      </c>
      <c r="D1435" s="5" t="s">
        <v>1453</v>
      </c>
      <c r="E1435" s="7">
        <v>75</v>
      </c>
      <c r="F1435" s="8">
        <v>208</v>
      </c>
    </row>
    <row r="1436" ht="18" customHeight="1" spans="1:6">
      <c r="A1436" s="5">
        <v>1433</v>
      </c>
      <c r="B1436" s="6">
        <v>2503351819</v>
      </c>
      <c r="C1436" s="6" t="s">
        <v>1242</v>
      </c>
      <c r="D1436" s="5" t="s">
        <v>1454</v>
      </c>
      <c r="E1436" s="7">
        <v>75</v>
      </c>
      <c r="F1436" s="8">
        <v>208</v>
      </c>
    </row>
    <row r="1437" ht="18" customHeight="1" spans="1:6">
      <c r="A1437" s="5">
        <v>1434</v>
      </c>
      <c r="B1437" s="6">
        <v>2503352015</v>
      </c>
      <c r="C1437" s="6" t="s">
        <v>1242</v>
      </c>
      <c r="D1437" s="5" t="s">
        <v>1455</v>
      </c>
      <c r="E1437" s="7">
        <v>75</v>
      </c>
      <c r="F1437" s="8">
        <v>208</v>
      </c>
    </row>
    <row r="1438" ht="18" customHeight="1" spans="1:6">
      <c r="A1438" s="5">
        <v>1435</v>
      </c>
      <c r="B1438" s="6">
        <v>2503352418</v>
      </c>
      <c r="C1438" s="6" t="s">
        <v>1242</v>
      </c>
      <c r="D1438" s="5" t="s">
        <v>1456</v>
      </c>
      <c r="E1438" s="7">
        <v>75</v>
      </c>
      <c r="F1438" s="8">
        <v>208</v>
      </c>
    </row>
    <row r="1439" ht="18" customHeight="1" spans="1:6">
      <c r="A1439" s="5">
        <v>1436</v>
      </c>
      <c r="B1439" s="6">
        <v>2503352622</v>
      </c>
      <c r="C1439" s="6" t="s">
        <v>1242</v>
      </c>
      <c r="D1439" s="5" t="s">
        <v>1457</v>
      </c>
      <c r="E1439" s="7">
        <v>75</v>
      </c>
      <c r="F1439" s="8">
        <v>208</v>
      </c>
    </row>
    <row r="1440" ht="18" customHeight="1" spans="1:6">
      <c r="A1440" s="5">
        <v>1437</v>
      </c>
      <c r="B1440" s="6">
        <v>2503352704</v>
      </c>
      <c r="C1440" s="6" t="s">
        <v>1242</v>
      </c>
      <c r="D1440" s="5" t="s">
        <v>1458</v>
      </c>
      <c r="E1440" s="7">
        <v>75</v>
      </c>
      <c r="F1440" s="8">
        <v>208</v>
      </c>
    </row>
    <row r="1441" ht="18" customHeight="1" spans="1:6">
      <c r="A1441" s="5">
        <v>1438</v>
      </c>
      <c r="B1441" s="6">
        <v>2503353311</v>
      </c>
      <c r="C1441" s="6" t="s">
        <v>1242</v>
      </c>
      <c r="D1441" s="5" t="s">
        <v>1215</v>
      </c>
      <c r="E1441" s="7">
        <v>75</v>
      </c>
      <c r="F1441" s="8">
        <v>208</v>
      </c>
    </row>
    <row r="1442" ht="18" customHeight="1" spans="1:6">
      <c r="A1442" s="5">
        <v>1439</v>
      </c>
      <c r="B1442" s="6">
        <v>2503353728</v>
      </c>
      <c r="C1442" s="6" t="s">
        <v>1242</v>
      </c>
      <c r="D1442" s="5" t="s">
        <v>1459</v>
      </c>
      <c r="E1442" s="7">
        <v>75</v>
      </c>
      <c r="F1442" s="8">
        <v>208</v>
      </c>
    </row>
    <row r="1443" ht="18" customHeight="1" spans="1:6">
      <c r="A1443" s="5">
        <v>1440</v>
      </c>
      <c r="B1443" s="6">
        <v>2503354217</v>
      </c>
      <c r="C1443" s="6" t="s">
        <v>1242</v>
      </c>
      <c r="D1443" s="5" t="s">
        <v>1460</v>
      </c>
      <c r="E1443" s="7">
        <v>75</v>
      </c>
      <c r="F1443" s="8">
        <v>208</v>
      </c>
    </row>
    <row r="1444" ht="18" customHeight="1" spans="1:6">
      <c r="A1444" s="5">
        <v>1441</v>
      </c>
      <c r="B1444" s="6">
        <v>2503354822</v>
      </c>
      <c r="C1444" s="6" t="s">
        <v>1242</v>
      </c>
      <c r="D1444" s="5" t="s">
        <v>1461</v>
      </c>
      <c r="E1444" s="7">
        <v>75</v>
      </c>
      <c r="F1444" s="8">
        <v>208</v>
      </c>
    </row>
    <row r="1445" ht="18" customHeight="1" spans="1:6">
      <c r="A1445" s="5">
        <v>1442</v>
      </c>
      <c r="B1445" s="6">
        <v>2503354930</v>
      </c>
      <c r="C1445" s="6" t="s">
        <v>1242</v>
      </c>
      <c r="D1445" s="5" t="s">
        <v>1462</v>
      </c>
      <c r="E1445" s="7">
        <v>75</v>
      </c>
      <c r="F1445" s="8">
        <v>208</v>
      </c>
    </row>
    <row r="1446" ht="18" customHeight="1" spans="1:6">
      <c r="A1446" s="5">
        <v>1443</v>
      </c>
      <c r="B1446" s="6">
        <v>2503350401</v>
      </c>
      <c r="C1446" s="6" t="s">
        <v>1242</v>
      </c>
      <c r="D1446" s="5" t="s">
        <v>1463</v>
      </c>
      <c r="E1446" s="7">
        <v>74.5</v>
      </c>
      <c r="F1446" s="8">
        <v>224</v>
      </c>
    </row>
    <row r="1447" ht="18" customHeight="1" spans="1:6">
      <c r="A1447" s="5">
        <v>1444</v>
      </c>
      <c r="B1447" s="6">
        <v>2503350916</v>
      </c>
      <c r="C1447" s="6" t="s">
        <v>1242</v>
      </c>
      <c r="D1447" s="5" t="s">
        <v>1464</v>
      </c>
      <c r="E1447" s="7">
        <v>74.5</v>
      </c>
      <c r="F1447" s="8">
        <v>224</v>
      </c>
    </row>
    <row r="1448" ht="18" customHeight="1" spans="1:6">
      <c r="A1448" s="5">
        <v>1445</v>
      </c>
      <c r="B1448" s="6">
        <v>2503351219</v>
      </c>
      <c r="C1448" s="6" t="s">
        <v>1242</v>
      </c>
      <c r="D1448" s="5" t="s">
        <v>1465</v>
      </c>
      <c r="E1448" s="7">
        <v>74.5</v>
      </c>
      <c r="F1448" s="8">
        <v>224</v>
      </c>
    </row>
    <row r="1449" ht="18" customHeight="1" spans="1:6">
      <c r="A1449" s="5">
        <v>1446</v>
      </c>
      <c r="B1449" s="6">
        <v>2503351415</v>
      </c>
      <c r="C1449" s="6" t="s">
        <v>1242</v>
      </c>
      <c r="D1449" s="5" t="s">
        <v>1466</v>
      </c>
      <c r="E1449" s="7">
        <v>74.5</v>
      </c>
      <c r="F1449" s="8">
        <v>224</v>
      </c>
    </row>
    <row r="1450" ht="18" customHeight="1" spans="1:6">
      <c r="A1450" s="5">
        <v>1447</v>
      </c>
      <c r="B1450" s="6">
        <v>2503351426</v>
      </c>
      <c r="C1450" s="6" t="s">
        <v>1242</v>
      </c>
      <c r="D1450" s="5" t="s">
        <v>1467</v>
      </c>
      <c r="E1450" s="7">
        <v>74.5</v>
      </c>
      <c r="F1450" s="8">
        <v>224</v>
      </c>
    </row>
    <row r="1451" ht="18" customHeight="1" spans="1:6">
      <c r="A1451" s="5">
        <v>1448</v>
      </c>
      <c r="B1451" s="6">
        <v>2503351427</v>
      </c>
      <c r="C1451" s="6" t="s">
        <v>1242</v>
      </c>
      <c r="D1451" s="5" t="s">
        <v>1468</v>
      </c>
      <c r="E1451" s="7">
        <v>74.5</v>
      </c>
      <c r="F1451" s="8">
        <v>224</v>
      </c>
    </row>
    <row r="1452" ht="18" customHeight="1" spans="1:6">
      <c r="A1452" s="5">
        <v>1449</v>
      </c>
      <c r="B1452" s="6">
        <v>2503351708</v>
      </c>
      <c r="C1452" s="6" t="s">
        <v>1242</v>
      </c>
      <c r="D1452" s="5" t="s">
        <v>1469</v>
      </c>
      <c r="E1452" s="7">
        <v>74.5</v>
      </c>
      <c r="F1452" s="8">
        <v>224</v>
      </c>
    </row>
    <row r="1453" ht="18" customHeight="1" spans="1:6">
      <c r="A1453" s="5">
        <v>1450</v>
      </c>
      <c r="B1453" s="6">
        <v>2503352116</v>
      </c>
      <c r="C1453" s="6" t="s">
        <v>1242</v>
      </c>
      <c r="D1453" s="5" t="s">
        <v>1470</v>
      </c>
      <c r="E1453" s="7">
        <v>74.5</v>
      </c>
      <c r="F1453" s="8">
        <v>224</v>
      </c>
    </row>
    <row r="1454" ht="18" customHeight="1" spans="1:6">
      <c r="A1454" s="5">
        <v>1451</v>
      </c>
      <c r="B1454" s="6">
        <v>2503352122</v>
      </c>
      <c r="C1454" s="6" t="s">
        <v>1242</v>
      </c>
      <c r="D1454" s="5" t="s">
        <v>1471</v>
      </c>
      <c r="E1454" s="7">
        <v>74.5</v>
      </c>
      <c r="F1454" s="8">
        <v>224</v>
      </c>
    </row>
    <row r="1455" ht="18" customHeight="1" spans="1:6">
      <c r="A1455" s="5">
        <v>1452</v>
      </c>
      <c r="B1455" s="6">
        <v>2503352503</v>
      </c>
      <c r="C1455" s="6" t="s">
        <v>1242</v>
      </c>
      <c r="D1455" s="5" t="s">
        <v>1472</v>
      </c>
      <c r="E1455" s="7">
        <v>74.5</v>
      </c>
      <c r="F1455" s="8">
        <v>224</v>
      </c>
    </row>
    <row r="1456" ht="18" customHeight="1" spans="1:6">
      <c r="A1456" s="5">
        <v>1453</v>
      </c>
      <c r="B1456" s="6">
        <v>2503352903</v>
      </c>
      <c r="C1456" s="6" t="s">
        <v>1242</v>
      </c>
      <c r="D1456" s="5" t="s">
        <v>1473</v>
      </c>
      <c r="E1456" s="7">
        <v>74.5</v>
      </c>
      <c r="F1456" s="8">
        <v>224</v>
      </c>
    </row>
    <row r="1457" ht="18" customHeight="1" spans="1:6">
      <c r="A1457" s="5">
        <v>1454</v>
      </c>
      <c r="B1457" s="6">
        <v>2503353506</v>
      </c>
      <c r="C1457" s="6" t="s">
        <v>1242</v>
      </c>
      <c r="D1457" s="5" t="s">
        <v>1474</v>
      </c>
      <c r="E1457" s="7">
        <v>74.5</v>
      </c>
      <c r="F1457" s="8">
        <v>224</v>
      </c>
    </row>
    <row r="1458" ht="18" customHeight="1" spans="1:6">
      <c r="A1458" s="5">
        <v>1455</v>
      </c>
      <c r="B1458" s="6">
        <v>2503353904</v>
      </c>
      <c r="C1458" s="6" t="s">
        <v>1242</v>
      </c>
      <c r="D1458" s="5" t="s">
        <v>1475</v>
      </c>
      <c r="E1458" s="7">
        <v>74.5</v>
      </c>
      <c r="F1458" s="8">
        <v>224</v>
      </c>
    </row>
    <row r="1459" ht="18" customHeight="1" spans="1:6">
      <c r="A1459" s="5">
        <v>1456</v>
      </c>
      <c r="B1459" s="6">
        <v>2503354211</v>
      </c>
      <c r="C1459" s="6" t="s">
        <v>1242</v>
      </c>
      <c r="D1459" s="5" t="s">
        <v>1476</v>
      </c>
      <c r="E1459" s="7">
        <v>74.5</v>
      </c>
      <c r="F1459" s="8">
        <v>224</v>
      </c>
    </row>
    <row r="1460" ht="18" customHeight="1" spans="1:6">
      <c r="A1460" s="5">
        <v>1457</v>
      </c>
      <c r="B1460" s="6">
        <v>2503354825</v>
      </c>
      <c r="C1460" s="6" t="s">
        <v>1242</v>
      </c>
      <c r="D1460" s="5" t="s">
        <v>1477</v>
      </c>
      <c r="E1460" s="7">
        <v>74.5</v>
      </c>
      <c r="F1460" s="8">
        <v>224</v>
      </c>
    </row>
    <row r="1461" ht="18" customHeight="1" spans="1:6">
      <c r="A1461" s="5">
        <v>1458</v>
      </c>
      <c r="B1461" s="6">
        <v>2503355002</v>
      </c>
      <c r="C1461" s="6" t="s">
        <v>1242</v>
      </c>
      <c r="D1461" s="5" t="s">
        <v>1478</v>
      </c>
      <c r="E1461" s="7">
        <v>74.5</v>
      </c>
      <c r="F1461" s="8">
        <v>224</v>
      </c>
    </row>
    <row r="1462" ht="18" customHeight="1" spans="1:6">
      <c r="A1462" s="5">
        <v>1459</v>
      </c>
      <c r="B1462" s="6">
        <v>2506255222</v>
      </c>
      <c r="C1462" s="6" t="s">
        <v>1242</v>
      </c>
      <c r="D1462" s="5" t="s">
        <v>1479</v>
      </c>
      <c r="E1462" s="7">
        <v>74.5</v>
      </c>
      <c r="F1462" s="8">
        <v>224</v>
      </c>
    </row>
    <row r="1463" ht="18" customHeight="1" spans="1:6">
      <c r="A1463" s="5">
        <v>1460</v>
      </c>
      <c r="B1463" s="6">
        <v>2506255422</v>
      </c>
      <c r="C1463" s="6" t="s">
        <v>1242</v>
      </c>
      <c r="D1463" s="5" t="s">
        <v>1480</v>
      </c>
      <c r="E1463" s="7">
        <v>74.5</v>
      </c>
      <c r="F1463" s="8">
        <v>224</v>
      </c>
    </row>
    <row r="1464" ht="18" customHeight="1" spans="1:6">
      <c r="A1464" s="5">
        <v>1461</v>
      </c>
      <c r="B1464" s="6">
        <v>2503350129</v>
      </c>
      <c r="C1464" s="6" t="s">
        <v>1242</v>
      </c>
      <c r="D1464" s="5" t="s">
        <v>1481</v>
      </c>
      <c r="E1464" s="7">
        <v>74</v>
      </c>
      <c r="F1464" s="8">
        <v>242</v>
      </c>
    </row>
    <row r="1465" ht="18" customHeight="1" spans="1:6">
      <c r="A1465" s="5">
        <v>1462</v>
      </c>
      <c r="B1465" s="6">
        <v>2503350416</v>
      </c>
      <c r="C1465" s="6" t="s">
        <v>1242</v>
      </c>
      <c r="D1465" s="5" t="s">
        <v>1482</v>
      </c>
      <c r="E1465" s="7">
        <v>74</v>
      </c>
      <c r="F1465" s="8">
        <v>242</v>
      </c>
    </row>
    <row r="1466" ht="18" customHeight="1" spans="1:6">
      <c r="A1466" s="5">
        <v>1463</v>
      </c>
      <c r="B1466" s="6">
        <v>2503350727</v>
      </c>
      <c r="C1466" s="6" t="s">
        <v>1242</v>
      </c>
      <c r="D1466" s="5" t="s">
        <v>1483</v>
      </c>
      <c r="E1466" s="7">
        <v>74</v>
      </c>
      <c r="F1466" s="8">
        <v>242</v>
      </c>
    </row>
    <row r="1467" ht="18" customHeight="1" spans="1:6">
      <c r="A1467" s="5">
        <v>1464</v>
      </c>
      <c r="B1467" s="6">
        <v>2503352028</v>
      </c>
      <c r="C1467" s="6" t="s">
        <v>1242</v>
      </c>
      <c r="D1467" s="5" t="s">
        <v>1484</v>
      </c>
      <c r="E1467" s="7">
        <v>74</v>
      </c>
      <c r="F1467" s="8">
        <v>242</v>
      </c>
    </row>
    <row r="1468" ht="18" customHeight="1" spans="1:6">
      <c r="A1468" s="5">
        <v>1465</v>
      </c>
      <c r="B1468" s="6">
        <v>2503352111</v>
      </c>
      <c r="C1468" s="6" t="s">
        <v>1242</v>
      </c>
      <c r="D1468" s="5" t="s">
        <v>1485</v>
      </c>
      <c r="E1468" s="7">
        <v>74</v>
      </c>
      <c r="F1468" s="8">
        <v>242</v>
      </c>
    </row>
    <row r="1469" ht="18" customHeight="1" spans="1:6">
      <c r="A1469" s="5">
        <v>1466</v>
      </c>
      <c r="B1469" s="6">
        <v>2503352112</v>
      </c>
      <c r="C1469" s="6" t="s">
        <v>1242</v>
      </c>
      <c r="D1469" s="5" t="s">
        <v>1486</v>
      </c>
      <c r="E1469" s="7">
        <v>74</v>
      </c>
      <c r="F1469" s="8">
        <v>242</v>
      </c>
    </row>
    <row r="1470" ht="18" customHeight="1" spans="1:6">
      <c r="A1470" s="5">
        <v>1467</v>
      </c>
      <c r="B1470" s="6">
        <v>2503352419</v>
      </c>
      <c r="C1470" s="6" t="s">
        <v>1242</v>
      </c>
      <c r="D1470" s="5" t="s">
        <v>1487</v>
      </c>
      <c r="E1470" s="7">
        <v>74</v>
      </c>
      <c r="F1470" s="8">
        <v>242</v>
      </c>
    </row>
    <row r="1471" ht="18" customHeight="1" spans="1:6">
      <c r="A1471" s="5">
        <v>1468</v>
      </c>
      <c r="B1471" s="6">
        <v>2503352705</v>
      </c>
      <c r="C1471" s="6" t="s">
        <v>1242</v>
      </c>
      <c r="D1471" s="5" t="s">
        <v>1488</v>
      </c>
      <c r="E1471" s="7">
        <v>74</v>
      </c>
      <c r="F1471" s="8">
        <v>242</v>
      </c>
    </row>
    <row r="1472" ht="18" customHeight="1" spans="1:6">
      <c r="A1472" s="5">
        <v>1469</v>
      </c>
      <c r="B1472" s="6">
        <v>2503352719</v>
      </c>
      <c r="C1472" s="6" t="s">
        <v>1242</v>
      </c>
      <c r="D1472" s="5" t="s">
        <v>1489</v>
      </c>
      <c r="E1472" s="7">
        <v>74</v>
      </c>
      <c r="F1472" s="8">
        <v>242</v>
      </c>
    </row>
    <row r="1473" ht="18" customHeight="1" spans="1:6">
      <c r="A1473" s="5">
        <v>1470</v>
      </c>
      <c r="B1473" s="6">
        <v>2503353101</v>
      </c>
      <c r="C1473" s="6" t="s">
        <v>1242</v>
      </c>
      <c r="D1473" s="5" t="s">
        <v>1490</v>
      </c>
      <c r="E1473" s="7">
        <v>74</v>
      </c>
      <c r="F1473" s="8">
        <v>242</v>
      </c>
    </row>
    <row r="1474" ht="18" customHeight="1" spans="1:6">
      <c r="A1474" s="5">
        <v>1471</v>
      </c>
      <c r="B1474" s="6">
        <v>2503354510</v>
      </c>
      <c r="C1474" s="6" t="s">
        <v>1242</v>
      </c>
      <c r="D1474" s="5" t="s">
        <v>1491</v>
      </c>
      <c r="E1474" s="7">
        <v>74</v>
      </c>
      <c r="F1474" s="8">
        <v>242</v>
      </c>
    </row>
    <row r="1475" ht="18" customHeight="1" spans="1:6">
      <c r="A1475" s="5">
        <v>1472</v>
      </c>
      <c r="B1475" s="6">
        <v>2503355110</v>
      </c>
      <c r="C1475" s="6" t="s">
        <v>1242</v>
      </c>
      <c r="D1475" s="5" t="s">
        <v>1492</v>
      </c>
      <c r="E1475" s="7">
        <v>74</v>
      </c>
      <c r="F1475" s="8">
        <v>242</v>
      </c>
    </row>
    <row r="1476" ht="18" customHeight="1" spans="1:6">
      <c r="A1476" s="5">
        <v>1473</v>
      </c>
      <c r="B1476" s="6">
        <v>2503355122</v>
      </c>
      <c r="C1476" s="6" t="s">
        <v>1242</v>
      </c>
      <c r="D1476" s="5" t="s">
        <v>1493</v>
      </c>
      <c r="E1476" s="7">
        <v>74</v>
      </c>
      <c r="F1476" s="8">
        <v>242</v>
      </c>
    </row>
    <row r="1477" ht="18" customHeight="1" spans="1:6">
      <c r="A1477" s="5">
        <v>1474</v>
      </c>
      <c r="B1477" s="6">
        <v>2506255202</v>
      </c>
      <c r="C1477" s="6" t="s">
        <v>1242</v>
      </c>
      <c r="D1477" s="5" t="s">
        <v>1494</v>
      </c>
      <c r="E1477" s="7">
        <v>74</v>
      </c>
      <c r="F1477" s="8">
        <v>242</v>
      </c>
    </row>
    <row r="1478" ht="18" customHeight="1" spans="1:6">
      <c r="A1478" s="5">
        <v>1475</v>
      </c>
      <c r="B1478" s="6">
        <v>2506255413</v>
      </c>
      <c r="C1478" s="6" t="s">
        <v>1242</v>
      </c>
      <c r="D1478" s="5" t="s">
        <v>1495</v>
      </c>
      <c r="E1478" s="7">
        <v>74</v>
      </c>
      <c r="F1478" s="8">
        <v>242</v>
      </c>
    </row>
    <row r="1479" ht="18" customHeight="1" spans="1:6">
      <c r="A1479" s="5">
        <v>1476</v>
      </c>
      <c r="B1479" s="6">
        <v>2503350111</v>
      </c>
      <c r="C1479" s="6" t="s">
        <v>1242</v>
      </c>
      <c r="D1479" s="5" t="s">
        <v>1496</v>
      </c>
      <c r="E1479" s="7">
        <v>73.5</v>
      </c>
      <c r="F1479" s="8">
        <v>257</v>
      </c>
    </row>
    <row r="1480" ht="18" customHeight="1" spans="1:6">
      <c r="A1480" s="5">
        <v>1477</v>
      </c>
      <c r="B1480" s="6">
        <v>2503350422</v>
      </c>
      <c r="C1480" s="6" t="s">
        <v>1242</v>
      </c>
      <c r="D1480" s="5" t="s">
        <v>1497</v>
      </c>
      <c r="E1480" s="7">
        <v>73.5</v>
      </c>
      <c r="F1480" s="8">
        <v>257</v>
      </c>
    </row>
    <row r="1481" ht="18" customHeight="1" spans="1:6">
      <c r="A1481" s="5">
        <v>1478</v>
      </c>
      <c r="B1481" s="6">
        <v>2503350611</v>
      </c>
      <c r="C1481" s="6" t="s">
        <v>1242</v>
      </c>
      <c r="D1481" s="5" t="s">
        <v>1498</v>
      </c>
      <c r="E1481" s="7">
        <v>73.5</v>
      </c>
      <c r="F1481" s="8">
        <v>257</v>
      </c>
    </row>
    <row r="1482" ht="18" customHeight="1" spans="1:6">
      <c r="A1482" s="5">
        <v>1479</v>
      </c>
      <c r="B1482" s="6">
        <v>2503350913</v>
      </c>
      <c r="C1482" s="6" t="s">
        <v>1242</v>
      </c>
      <c r="D1482" s="5" t="s">
        <v>1499</v>
      </c>
      <c r="E1482" s="7">
        <v>73.5</v>
      </c>
      <c r="F1482" s="8">
        <v>257</v>
      </c>
    </row>
    <row r="1483" ht="18" customHeight="1" spans="1:6">
      <c r="A1483" s="5">
        <v>1480</v>
      </c>
      <c r="B1483" s="6">
        <v>2503350930</v>
      </c>
      <c r="C1483" s="6" t="s">
        <v>1242</v>
      </c>
      <c r="D1483" s="5" t="s">
        <v>1500</v>
      </c>
      <c r="E1483" s="7">
        <v>73.5</v>
      </c>
      <c r="F1483" s="8">
        <v>257</v>
      </c>
    </row>
    <row r="1484" ht="18" customHeight="1" spans="1:6">
      <c r="A1484" s="5">
        <v>1481</v>
      </c>
      <c r="B1484" s="6">
        <v>2503351712</v>
      </c>
      <c r="C1484" s="6" t="s">
        <v>1242</v>
      </c>
      <c r="D1484" s="5" t="s">
        <v>1501</v>
      </c>
      <c r="E1484" s="7">
        <v>73.5</v>
      </c>
      <c r="F1484" s="8">
        <v>257</v>
      </c>
    </row>
    <row r="1485" ht="18" customHeight="1" spans="1:6">
      <c r="A1485" s="5">
        <v>1482</v>
      </c>
      <c r="B1485" s="6">
        <v>2503351818</v>
      </c>
      <c r="C1485" s="6" t="s">
        <v>1242</v>
      </c>
      <c r="D1485" s="5" t="s">
        <v>1502</v>
      </c>
      <c r="E1485" s="7">
        <v>73.5</v>
      </c>
      <c r="F1485" s="8">
        <v>257</v>
      </c>
    </row>
    <row r="1486" ht="18" customHeight="1" spans="1:6">
      <c r="A1486" s="5">
        <v>1483</v>
      </c>
      <c r="B1486" s="6">
        <v>2503352522</v>
      </c>
      <c r="C1486" s="6" t="s">
        <v>1242</v>
      </c>
      <c r="D1486" s="5" t="s">
        <v>1503</v>
      </c>
      <c r="E1486" s="7">
        <v>73.5</v>
      </c>
      <c r="F1486" s="8">
        <v>257</v>
      </c>
    </row>
    <row r="1487" ht="18" customHeight="1" spans="1:6">
      <c r="A1487" s="5">
        <v>1484</v>
      </c>
      <c r="B1487" s="6">
        <v>2503352604</v>
      </c>
      <c r="C1487" s="6" t="s">
        <v>1242</v>
      </c>
      <c r="D1487" s="5" t="s">
        <v>1504</v>
      </c>
      <c r="E1487" s="7">
        <v>73.5</v>
      </c>
      <c r="F1487" s="8">
        <v>257</v>
      </c>
    </row>
    <row r="1488" ht="18" customHeight="1" spans="1:6">
      <c r="A1488" s="5">
        <v>1485</v>
      </c>
      <c r="B1488" s="6">
        <v>2503352820</v>
      </c>
      <c r="C1488" s="6" t="s">
        <v>1242</v>
      </c>
      <c r="D1488" s="5" t="s">
        <v>1505</v>
      </c>
      <c r="E1488" s="7">
        <v>73.5</v>
      </c>
      <c r="F1488" s="8">
        <v>257</v>
      </c>
    </row>
    <row r="1489" ht="18" customHeight="1" spans="1:6">
      <c r="A1489" s="5">
        <v>1486</v>
      </c>
      <c r="B1489" s="6">
        <v>2503352915</v>
      </c>
      <c r="C1489" s="6" t="s">
        <v>1242</v>
      </c>
      <c r="D1489" s="5" t="s">
        <v>1506</v>
      </c>
      <c r="E1489" s="7">
        <v>73.5</v>
      </c>
      <c r="F1489" s="8">
        <v>257</v>
      </c>
    </row>
    <row r="1490" ht="18" customHeight="1" spans="1:6">
      <c r="A1490" s="5">
        <v>1487</v>
      </c>
      <c r="B1490" s="6">
        <v>2503353025</v>
      </c>
      <c r="C1490" s="6" t="s">
        <v>1242</v>
      </c>
      <c r="D1490" s="5" t="s">
        <v>1507</v>
      </c>
      <c r="E1490" s="7">
        <v>73.5</v>
      </c>
      <c r="F1490" s="8">
        <v>257</v>
      </c>
    </row>
    <row r="1491" ht="18" customHeight="1" spans="1:6">
      <c r="A1491" s="5">
        <v>1488</v>
      </c>
      <c r="B1491" s="6">
        <v>2503353110</v>
      </c>
      <c r="C1491" s="6" t="s">
        <v>1242</v>
      </c>
      <c r="D1491" s="5" t="s">
        <v>1508</v>
      </c>
      <c r="E1491" s="7">
        <v>73.5</v>
      </c>
      <c r="F1491" s="8">
        <v>257</v>
      </c>
    </row>
    <row r="1492" ht="18" customHeight="1" spans="1:6">
      <c r="A1492" s="5">
        <v>1489</v>
      </c>
      <c r="B1492" s="6">
        <v>2503353324</v>
      </c>
      <c r="C1492" s="6" t="s">
        <v>1242</v>
      </c>
      <c r="D1492" s="5" t="s">
        <v>1509</v>
      </c>
      <c r="E1492" s="7">
        <v>73.5</v>
      </c>
      <c r="F1492" s="8">
        <v>257</v>
      </c>
    </row>
    <row r="1493" ht="18" customHeight="1" spans="1:6">
      <c r="A1493" s="5">
        <v>1490</v>
      </c>
      <c r="B1493" s="6">
        <v>2503353520</v>
      </c>
      <c r="C1493" s="6" t="s">
        <v>1242</v>
      </c>
      <c r="D1493" s="5" t="s">
        <v>1510</v>
      </c>
      <c r="E1493" s="7">
        <v>73.5</v>
      </c>
      <c r="F1493" s="8">
        <v>257</v>
      </c>
    </row>
    <row r="1494" ht="18" customHeight="1" spans="1:6">
      <c r="A1494" s="5">
        <v>1491</v>
      </c>
      <c r="B1494" s="6">
        <v>2503353703</v>
      </c>
      <c r="C1494" s="6" t="s">
        <v>1242</v>
      </c>
      <c r="D1494" s="5" t="s">
        <v>1511</v>
      </c>
      <c r="E1494" s="7">
        <v>73.5</v>
      </c>
      <c r="F1494" s="8">
        <v>257</v>
      </c>
    </row>
    <row r="1495" ht="18" customHeight="1" spans="1:6">
      <c r="A1495" s="5">
        <v>1492</v>
      </c>
      <c r="B1495" s="6">
        <v>2503353815</v>
      </c>
      <c r="C1495" s="6" t="s">
        <v>1242</v>
      </c>
      <c r="D1495" s="5" t="s">
        <v>1512</v>
      </c>
      <c r="E1495" s="7">
        <v>73.5</v>
      </c>
      <c r="F1495" s="8">
        <v>257</v>
      </c>
    </row>
    <row r="1496" ht="18" customHeight="1" spans="1:6">
      <c r="A1496" s="5">
        <v>1493</v>
      </c>
      <c r="B1496" s="6">
        <v>2503354206</v>
      </c>
      <c r="C1496" s="6" t="s">
        <v>1242</v>
      </c>
      <c r="D1496" s="5" t="s">
        <v>1513</v>
      </c>
      <c r="E1496" s="7">
        <v>73.5</v>
      </c>
      <c r="F1496" s="8">
        <v>257</v>
      </c>
    </row>
    <row r="1497" ht="18" customHeight="1" spans="1:6">
      <c r="A1497" s="5">
        <v>1494</v>
      </c>
      <c r="B1497" s="6">
        <v>2503354603</v>
      </c>
      <c r="C1497" s="6" t="s">
        <v>1242</v>
      </c>
      <c r="D1497" s="5" t="s">
        <v>1514</v>
      </c>
      <c r="E1497" s="7">
        <v>73.5</v>
      </c>
      <c r="F1497" s="8">
        <v>257</v>
      </c>
    </row>
    <row r="1498" ht="18" customHeight="1" spans="1:6">
      <c r="A1498" s="5">
        <v>1495</v>
      </c>
      <c r="B1498" s="6">
        <v>2503354626</v>
      </c>
      <c r="C1498" s="6" t="s">
        <v>1242</v>
      </c>
      <c r="D1498" s="5" t="s">
        <v>1515</v>
      </c>
      <c r="E1498" s="7">
        <v>73.5</v>
      </c>
      <c r="F1498" s="8">
        <v>257</v>
      </c>
    </row>
    <row r="1499" ht="18" customHeight="1" spans="1:6">
      <c r="A1499" s="5">
        <v>1496</v>
      </c>
      <c r="B1499" s="6">
        <v>2503354921</v>
      </c>
      <c r="C1499" s="6" t="s">
        <v>1242</v>
      </c>
      <c r="D1499" s="5" t="s">
        <v>1516</v>
      </c>
      <c r="E1499" s="7">
        <v>73.5</v>
      </c>
      <c r="F1499" s="8">
        <v>257</v>
      </c>
    </row>
    <row r="1500" ht="18" customHeight="1" spans="1:6">
      <c r="A1500" s="5">
        <v>1497</v>
      </c>
      <c r="B1500" s="6">
        <v>2503355005</v>
      </c>
      <c r="C1500" s="6" t="s">
        <v>1242</v>
      </c>
      <c r="D1500" s="5" t="s">
        <v>1517</v>
      </c>
      <c r="E1500" s="7">
        <v>73.5</v>
      </c>
      <c r="F1500" s="8">
        <v>257</v>
      </c>
    </row>
    <row r="1501" ht="18" customHeight="1" spans="1:6">
      <c r="A1501" s="5">
        <v>1498</v>
      </c>
      <c r="B1501" s="6">
        <v>2503355011</v>
      </c>
      <c r="C1501" s="6" t="s">
        <v>1242</v>
      </c>
      <c r="D1501" s="5" t="s">
        <v>1518</v>
      </c>
      <c r="E1501" s="7">
        <v>73.5</v>
      </c>
      <c r="F1501" s="8">
        <v>257</v>
      </c>
    </row>
    <row r="1502" ht="18" customHeight="1" spans="1:6">
      <c r="A1502" s="5">
        <v>1499</v>
      </c>
      <c r="B1502" s="6">
        <v>2503355014</v>
      </c>
      <c r="C1502" s="6" t="s">
        <v>1242</v>
      </c>
      <c r="D1502" s="5" t="s">
        <v>1519</v>
      </c>
      <c r="E1502" s="7">
        <v>73.5</v>
      </c>
      <c r="F1502" s="8">
        <v>257</v>
      </c>
    </row>
    <row r="1503" ht="18" customHeight="1" spans="1:6">
      <c r="A1503" s="5">
        <v>1500</v>
      </c>
      <c r="B1503" s="6">
        <v>2503355116</v>
      </c>
      <c r="C1503" s="6" t="s">
        <v>1242</v>
      </c>
      <c r="D1503" s="5" t="s">
        <v>1520</v>
      </c>
      <c r="E1503" s="7">
        <v>73.5</v>
      </c>
      <c r="F1503" s="8">
        <v>257</v>
      </c>
    </row>
    <row r="1504" ht="18" customHeight="1" spans="1:6">
      <c r="A1504" s="5">
        <v>1501</v>
      </c>
      <c r="B1504" s="6">
        <v>2503355123</v>
      </c>
      <c r="C1504" s="6" t="s">
        <v>1242</v>
      </c>
      <c r="D1504" s="5" t="s">
        <v>1521</v>
      </c>
      <c r="E1504" s="7">
        <v>73.5</v>
      </c>
      <c r="F1504" s="8">
        <v>257</v>
      </c>
    </row>
    <row r="1505" ht="18" customHeight="1" spans="1:6">
      <c r="A1505" s="5">
        <v>1502</v>
      </c>
      <c r="B1505" s="6">
        <v>2506255324</v>
      </c>
      <c r="C1505" s="6" t="s">
        <v>1242</v>
      </c>
      <c r="D1505" s="5" t="s">
        <v>1522</v>
      </c>
      <c r="E1505" s="7">
        <v>73.5</v>
      </c>
      <c r="F1505" s="8">
        <v>257</v>
      </c>
    </row>
    <row r="1506" ht="18" customHeight="1" spans="1:6">
      <c r="A1506" s="5">
        <v>1503</v>
      </c>
      <c r="B1506" s="6">
        <v>2503350114</v>
      </c>
      <c r="C1506" s="6" t="s">
        <v>1242</v>
      </c>
      <c r="D1506" s="5" t="s">
        <v>1523</v>
      </c>
      <c r="E1506" s="7">
        <v>73</v>
      </c>
      <c r="F1506" s="8">
        <v>284</v>
      </c>
    </row>
    <row r="1507" ht="18" customHeight="1" spans="1:6">
      <c r="A1507" s="5">
        <v>1504</v>
      </c>
      <c r="B1507" s="6">
        <v>2503351025</v>
      </c>
      <c r="C1507" s="6" t="s">
        <v>1242</v>
      </c>
      <c r="D1507" s="5" t="s">
        <v>1524</v>
      </c>
      <c r="E1507" s="7">
        <v>73</v>
      </c>
      <c r="F1507" s="8">
        <v>284</v>
      </c>
    </row>
    <row r="1508" ht="18" customHeight="1" spans="1:6">
      <c r="A1508" s="5">
        <v>1505</v>
      </c>
      <c r="B1508" s="6">
        <v>2503351703</v>
      </c>
      <c r="C1508" s="6" t="s">
        <v>1242</v>
      </c>
      <c r="D1508" s="5" t="s">
        <v>1525</v>
      </c>
      <c r="E1508" s="7">
        <v>73</v>
      </c>
      <c r="F1508" s="8">
        <v>284</v>
      </c>
    </row>
    <row r="1509" ht="18" customHeight="1" spans="1:6">
      <c r="A1509" s="5">
        <v>1506</v>
      </c>
      <c r="B1509" s="6">
        <v>2503351807</v>
      </c>
      <c r="C1509" s="6" t="s">
        <v>1242</v>
      </c>
      <c r="D1509" s="5" t="s">
        <v>1526</v>
      </c>
      <c r="E1509" s="7">
        <v>73</v>
      </c>
      <c r="F1509" s="8">
        <v>284</v>
      </c>
    </row>
    <row r="1510" ht="18" customHeight="1" spans="1:6">
      <c r="A1510" s="5">
        <v>1507</v>
      </c>
      <c r="B1510" s="6">
        <v>2503351915</v>
      </c>
      <c r="C1510" s="6" t="s">
        <v>1242</v>
      </c>
      <c r="D1510" s="5" t="s">
        <v>1527</v>
      </c>
      <c r="E1510" s="7">
        <v>73</v>
      </c>
      <c r="F1510" s="8">
        <v>284</v>
      </c>
    </row>
    <row r="1511" ht="18" customHeight="1" spans="1:6">
      <c r="A1511" s="5">
        <v>1508</v>
      </c>
      <c r="B1511" s="6">
        <v>2503352216</v>
      </c>
      <c r="C1511" s="6" t="s">
        <v>1242</v>
      </c>
      <c r="D1511" s="5" t="s">
        <v>140</v>
      </c>
      <c r="E1511" s="7">
        <v>73</v>
      </c>
      <c r="F1511" s="8">
        <v>284</v>
      </c>
    </row>
    <row r="1512" ht="18" customHeight="1" spans="1:6">
      <c r="A1512" s="5">
        <v>1509</v>
      </c>
      <c r="B1512" s="6">
        <v>2503352324</v>
      </c>
      <c r="C1512" s="6" t="s">
        <v>1242</v>
      </c>
      <c r="D1512" s="5" t="s">
        <v>1528</v>
      </c>
      <c r="E1512" s="7">
        <v>73</v>
      </c>
      <c r="F1512" s="8">
        <v>284</v>
      </c>
    </row>
    <row r="1513" ht="18" customHeight="1" spans="1:6">
      <c r="A1513" s="5">
        <v>1510</v>
      </c>
      <c r="B1513" s="6">
        <v>2503352608</v>
      </c>
      <c r="C1513" s="6" t="s">
        <v>1242</v>
      </c>
      <c r="D1513" s="5" t="s">
        <v>1529</v>
      </c>
      <c r="E1513" s="7">
        <v>73</v>
      </c>
      <c r="F1513" s="8">
        <v>284</v>
      </c>
    </row>
    <row r="1514" ht="18" customHeight="1" spans="1:6">
      <c r="A1514" s="5">
        <v>1511</v>
      </c>
      <c r="B1514" s="6">
        <v>2503352720</v>
      </c>
      <c r="C1514" s="6" t="s">
        <v>1242</v>
      </c>
      <c r="D1514" s="5" t="s">
        <v>1530</v>
      </c>
      <c r="E1514" s="7">
        <v>73</v>
      </c>
      <c r="F1514" s="8">
        <v>284</v>
      </c>
    </row>
    <row r="1515" ht="18" customHeight="1" spans="1:6">
      <c r="A1515" s="5">
        <v>1512</v>
      </c>
      <c r="B1515" s="6">
        <v>2503353112</v>
      </c>
      <c r="C1515" s="6" t="s">
        <v>1242</v>
      </c>
      <c r="D1515" s="5" t="s">
        <v>1531</v>
      </c>
      <c r="E1515" s="7">
        <v>73</v>
      </c>
      <c r="F1515" s="8">
        <v>284</v>
      </c>
    </row>
    <row r="1516" ht="18" customHeight="1" spans="1:6">
      <c r="A1516" s="5">
        <v>1513</v>
      </c>
      <c r="B1516" s="6">
        <v>2503353202</v>
      </c>
      <c r="C1516" s="6" t="s">
        <v>1242</v>
      </c>
      <c r="D1516" s="5" t="s">
        <v>1532</v>
      </c>
      <c r="E1516" s="7">
        <v>73</v>
      </c>
      <c r="F1516" s="8">
        <v>284</v>
      </c>
    </row>
    <row r="1517" ht="18" customHeight="1" spans="1:6">
      <c r="A1517" s="5">
        <v>1514</v>
      </c>
      <c r="B1517" s="6">
        <v>2503353407</v>
      </c>
      <c r="C1517" s="6" t="s">
        <v>1242</v>
      </c>
      <c r="D1517" s="5" t="s">
        <v>1533</v>
      </c>
      <c r="E1517" s="7">
        <v>73</v>
      </c>
      <c r="F1517" s="8">
        <v>284</v>
      </c>
    </row>
    <row r="1518" ht="18" customHeight="1" spans="1:6">
      <c r="A1518" s="5">
        <v>1515</v>
      </c>
      <c r="B1518" s="6">
        <v>2503353523</v>
      </c>
      <c r="C1518" s="6" t="s">
        <v>1242</v>
      </c>
      <c r="D1518" s="5" t="s">
        <v>1534</v>
      </c>
      <c r="E1518" s="7">
        <v>73</v>
      </c>
      <c r="F1518" s="8">
        <v>284</v>
      </c>
    </row>
    <row r="1519" ht="18" customHeight="1" spans="1:6">
      <c r="A1519" s="5">
        <v>1516</v>
      </c>
      <c r="B1519" s="6">
        <v>2503354004</v>
      </c>
      <c r="C1519" s="6" t="s">
        <v>1242</v>
      </c>
      <c r="D1519" s="5" t="s">
        <v>1535</v>
      </c>
      <c r="E1519" s="7">
        <v>73</v>
      </c>
      <c r="F1519" s="8">
        <v>284</v>
      </c>
    </row>
    <row r="1520" ht="18" customHeight="1" spans="1:6">
      <c r="A1520" s="5">
        <v>1517</v>
      </c>
      <c r="B1520" s="6">
        <v>2503354209</v>
      </c>
      <c r="C1520" s="6" t="s">
        <v>1242</v>
      </c>
      <c r="D1520" s="5" t="s">
        <v>1536</v>
      </c>
      <c r="E1520" s="7">
        <v>73</v>
      </c>
      <c r="F1520" s="8">
        <v>284</v>
      </c>
    </row>
    <row r="1521" ht="18" customHeight="1" spans="1:6">
      <c r="A1521" s="5">
        <v>1518</v>
      </c>
      <c r="B1521" s="6">
        <v>2503354629</v>
      </c>
      <c r="C1521" s="6" t="s">
        <v>1242</v>
      </c>
      <c r="D1521" s="5" t="s">
        <v>1537</v>
      </c>
      <c r="E1521" s="7">
        <v>73</v>
      </c>
      <c r="F1521" s="8">
        <v>284</v>
      </c>
    </row>
    <row r="1522" ht="18" customHeight="1" spans="1:6">
      <c r="A1522" s="5">
        <v>1519</v>
      </c>
      <c r="B1522" s="6">
        <v>2503354914</v>
      </c>
      <c r="C1522" s="6" t="s">
        <v>1242</v>
      </c>
      <c r="D1522" s="5" t="s">
        <v>1538</v>
      </c>
      <c r="E1522" s="7">
        <v>73</v>
      </c>
      <c r="F1522" s="8">
        <v>284</v>
      </c>
    </row>
    <row r="1523" ht="18" customHeight="1" spans="1:6">
      <c r="A1523" s="5">
        <v>1520</v>
      </c>
      <c r="B1523" s="6">
        <v>2503355020</v>
      </c>
      <c r="C1523" s="6" t="s">
        <v>1242</v>
      </c>
      <c r="D1523" s="5" t="s">
        <v>1539</v>
      </c>
      <c r="E1523" s="7">
        <v>73</v>
      </c>
      <c r="F1523" s="8">
        <v>284</v>
      </c>
    </row>
    <row r="1524" ht="18" customHeight="1" spans="1:6">
      <c r="A1524" s="5">
        <v>1521</v>
      </c>
      <c r="B1524" s="6">
        <v>2503355026</v>
      </c>
      <c r="C1524" s="6" t="s">
        <v>1242</v>
      </c>
      <c r="D1524" s="5" t="s">
        <v>1540</v>
      </c>
      <c r="E1524" s="7">
        <v>73</v>
      </c>
      <c r="F1524" s="8">
        <v>284</v>
      </c>
    </row>
    <row r="1525" ht="18" customHeight="1" spans="1:6">
      <c r="A1525" s="5">
        <v>1522</v>
      </c>
      <c r="B1525" s="6">
        <v>2506255214</v>
      </c>
      <c r="C1525" s="6" t="s">
        <v>1242</v>
      </c>
      <c r="D1525" s="5" t="s">
        <v>1541</v>
      </c>
      <c r="E1525" s="7">
        <v>73</v>
      </c>
      <c r="F1525" s="8">
        <v>284</v>
      </c>
    </row>
    <row r="1526" ht="18" customHeight="1" spans="1:6">
      <c r="A1526" s="5">
        <v>1523</v>
      </c>
      <c r="B1526" s="6">
        <v>2506255220</v>
      </c>
      <c r="C1526" s="6" t="s">
        <v>1242</v>
      </c>
      <c r="D1526" s="5" t="s">
        <v>1542</v>
      </c>
      <c r="E1526" s="7">
        <v>73</v>
      </c>
      <c r="F1526" s="8">
        <v>284</v>
      </c>
    </row>
    <row r="1527" ht="18" customHeight="1" spans="1:6">
      <c r="A1527" s="5">
        <v>1524</v>
      </c>
      <c r="B1527" s="6">
        <v>2503350625</v>
      </c>
      <c r="C1527" s="6" t="s">
        <v>1242</v>
      </c>
      <c r="D1527" s="5" t="s">
        <v>1543</v>
      </c>
      <c r="E1527" s="7">
        <v>72.5</v>
      </c>
      <c r="F1527" s="8">
        <v>305</v>
      </c>
    </row>
    <row r="1528" ht="18" customHeight="1" spans="1:6">
      <c r="A1528" s="5">
        <v>1525</v>
      </c>
      <c r="B1528" s="6">
        <v>2503350809</v>
      </c>
      <c r="C1528" s="6" t="s">
        <v>1242</v>
      </c>
      <c r="D1528" s="5" t="s">
        <v>1544</v>
      </c>
      <c r="E1528" s="7">
        <v>72.5</v>
      </c>
      <c r="F1528" s="8">
        <v>305</v>
      </c>
    </row>
    <row r="1529" ht="18" customHeight="1" spans="1:6">
      <c r="A1529" s="5">
        <v>1526</v>
      </c>
      <c r="B1529" s="6">
        <v>2503350927</v>
      </c>
      <c r="C1529" s="6" t="s">
        <v>1242</v>
      </c>
      <c r="D1529" s="5" t="s">
        <v>1545</v>
      </c>
      <c r="E1529" s="7">
        <v>72.5</v>
      </c>
      <c r="F1529" s="8">
        <v>305</v>
      </c>
    </row>
    <row r="1530" ht="18" customHeight="1" spans="1:6">
      <c r="A1530" s="5">
        <v>1527</v>
      </c>
      <c r="B1530" s="6">
        <v>2503351122</v>
      </c>
      <c r="C1530" s="6" t="s">
        <v>1242</v>
      </c>
      <c r="D1530" s="5" t="s">
        <v>1546</v>
      </c>
      <c r="E1530" s="7">
        <v>72.5</v>
      </c>
      <c r="F1530" s="8">
        <v>305</v>
      </c>
    </row>
    <row r="1531" ht="18" customHeight="1" spans="1:6">
      <c r="A1531" s="5">
        <v>1528</v>
      </c>
      <c r="B1531" s="6">
        <v>2503351126</v>
      </c>
      <c r="C1531" s="6" t="s">
        <v>1242</v>
      </c>
      <c r="D1531" s="5" t="s">
        <v>1547</v>
      </c>
      <c r="E1531" s="7">
        <v>72.5</v>
      </c>
      <c r="F1531" s="8">
        <v>305</v>
      </c>
    </row>
    <row r="1532" ht="18" customHeight="1" spans="1:6">
      <c r="A1532" s="5">
        <v>1529</v>
      </c>
      <c r="B1532" s="6">
        <v>2503351425</v>
      </c>
      <c r="C1532" s="6" t="s">
        <v>1242</v>
      </c>
      <c r="D1532" s="5" t="s">
        <v>1548</v>
      </c>
      <c r="E1532" s="7">
        <v>72.5</v>
      </c>
      <c r="F1532" s="8">
        <v>305</v>
      </c>
    </row>
    <row r="1533" ht="18" customHeight="1" spans="1:6">
      <c r="A1533" s="5">
        <v>1530</v>
      </c>
      <c r="B1533" s="6">
        <v>2503351605</v>
      </c>
      <c r="C1533" s="6" t="s">
        <v>1242</v>
      </c>
      <c r="D1533" s="5" t="s">
        <v>1549</v>
      </c>
      <c r="E1533" s="7">
        <v>72.5</v>
      </c>
      <c r="F1533" s="8">
        <v>305</v>
      </c>
    </row>
    <row r="1534" ht="18" customHeight="1" spans="1:6">
      <c r="A1534" s="5">
        <v>1531</v>
      </c>
      <c r="B1534" s="6">
        <v>2503351612</v>
      </c>
      <c r="C1534" s="6" t="s">
        <v>1242</v>
      </c>
      <c r="D1534" s="5" t="s">
        <v>1212</v>
      </c>
      <c r="E1534" s="7">
        <v>72.5</v>
      </c>
      <c r="F1534" s="8">
        <v>305</v>
      </c>
    </row>
    <row r="1535" ht="18" customHeight="1" spans="1:6">
      <c r="A1535" s="5">
        <v>1532</v>
      </c>
      <c r="B1535" s="6">
        <v>2503351713</v>
      </c>
      <c r="C1535" s="6" t="s">
        <v>1242</v>
      </c>
      <c r="D1535" s="5" t="s">
        <v>1550</v>
      </c>
      <c r="E1535" s="7">
        <v>72.5</v>
      </c>
      <c r="F1535" s="8">
        <v>305</v>
      </c>
    </row>
    <row r="1536" ht="18" customHeight="1" spans="1:6">
      <c r="A1536" s="5">
        <v>1533</v>
      </c>
      <c r="B1536" s="6">
        <v>2503351815</v>
      </c>
      <c r="C1536" s="6" t="s">
        <v>1242</v>
      </c>
      <c r="D1536" s="5" t="s">
        <v>1551</v>
      </c>
      <c r="E1536" s="7">
        <v>72.5</v>
      </c>
      <c r="F1536" s="8">
        <v>305</v>
      </c>
    </row>
    <row r="1537" ht="18" customHeight="1" spans="1:6">
      <c r="A1537" s="5">
        <v>1534</v>
      </c>
      <c r="B1537" s="6">
        <v>2503353314</v>
      </c>
      <c r="C1537" s="6" t="s">
        <v>1242</v>
      </c>
      <c r="D1537" s="5" t="s">
        <v>1552</v>
      </c>
      <c r="E1537" s="7">
        <v>72.5</v>
      </c>
      <c r="F1537" s="8">
        <v>305</v>
      </c>
    </row>
    <row r="1538" ht="18" customHeight="1" spans="1:6">
      <c r="A1538" s="5">
        <v>1535</v>
      </c>
      <c r="B1538" s="6">
        <v>2503353608</v>
      </c>
      <c r="C1538" s="6" t="s">
        <v>1242</v>
      </c>
      <c r="D1538" s="5" t="s">
        <v>1553</v>
      </c>
      <c r="E1538" s="7">
        <v>72.5</v>
      </c>
      <c r="F1538" s="8">
        <v>305</v>
      </c>
    </row>
    <row r="1539" ht="18" customHeight="1" spans="1:6">
      <c r="A1539" s="5">
        <v>1536</v>
      </c>
      <c r="B1539" s="6">
        <v>2503353720</v>
      </c>
      <c r="C1539" s="6" t="s">
        <v>1242</v>
      </c>
      <c r="D1539" s="5" t="s">
        <v>1554</v>
      </c>
      <c r="E1539" s="7">
        <v>72.5</v>
      </c>
      <c r="F1539" s="8">
        <v>305</v>
      </c>
    </row>
    <row r="1540" ht="18" customHeight="1" spans="1:6">
      <c r="A1540" s="5">
        <v>1537</v>
      </c>
      <c r="B1540" s="6">
        <v>2503354216</v>
      </c>
      <c r="C1540" s="6" t="s">
        <v>1242</v>
      </c>
      <c r="D1540" s="5" t="s">
        <v>1555</v>
      </c>
      <c r="E1540" s="7">
        <v>72.5</v>
      </c>
      <c r="F1540" s="8">
        <v>305</v>
      </c>
    </row>
    <row r="1541" ht="18" customHeight="1" spans="1:6">
      <c r="A1541" s="5">
        <v>1538</v>
      </c>
      <c r="B1541" s="6">
        <v>2503354418</v>
      </c>
      <c r="C1541" s="6" t="s">
        <v>1242</v>
      </c>
      <c r="D1541" s="5" t="s">
        <v>1556</v>
      </c>
      <c r="E1541" s="7">
        <v>72.5</v>
      </c>
      <c r="F1541" s="8">
        <v>305</v>
      </c>
    </row>
    <row r="1542" ht="18" customHeight="1" spans="1:6">
      <c r="A1542" s="5">
        <v>1539</v>
      </c>
      <c r="B1542" s="6">
        <v>2503354621</v>
      </c>
      <c r="C1542" s="6" t="s">
        <v>1242</v>
      </c>
      <c r="D1542" s="5" t="s">
        <v>1557</v>
      </c>
      <c r="E1542" s="7">
        <v>72.5</v>
      </c>
      <c r="F1542" s="8">
        <v>305</v>
      </c>
    </row>
    <row r="1543" ht="18" customHeight="1" spans="1:6">
      <c r="A1543" s="5">
        <v>1540</v>
      </c>
      <c r="B1543" s="6">
        <v>2506255410</v>
      </c>
      <c r="C1543" s="6" t="s">
        <v>1242</v>
      </c>
      <c r="D1543" s="5" t="s">
        <v>1558</v>
      </c>
      <c r="E1543" s="7">
        <v>72.5</v>
      </c>
      <c r="F1543" s="8">
        <v>305</v>
      </c>
    </row>
    <row r="1544" ht="18" customHeight="1" spans="1:6">
      <c r="A1544" s="5">
        <v>1541</v>
      </c>
      <c r="B1544" s="6">
        <v>2503350628</v>
      </c>
      <c r="C1544" s="6" t="s">
        <v>1242</v>
      </c>
      <c r="D1544" s="5" t="s">
        <v>183</v>
      </c>
      <c r="E1544" s="7">
        <v>72</v>
      </c>
      <c r="F1544" s="8">
        <v>322</v>
      </c>
    </row>
    <row r="1545" ht="18" customHeight="1" spans="1:6">
      <c r="A1545" s="5">
        <v>1542</v>
      </c>
      <c r="B1545" s="6">
        <v>2503350902</v>
      </c>
      <c r="C1545" s="6" t="s">
        <v>1242</v>
      </c>
      <c r="D1545" s="5" t="s">
        <v>1559</v>
      </c>
      <c r="E1545" s="7">
        <v>72</v>
      </c>
      <c r="F1545" s="8">
        <v>322</v>
      </c>
    </row>
    <row r="1546" ht="18" customHeight="1" spans="1:6">
      <c r="A1546" s="5">
        <v>1543</v>
      </c>
      <c r="B1546" s="6">
        <v>2503351112</v>
      </c>
      <c r="C1546" s="6" t="s">
        <v>1242</v>
      </c>
      <c r="D1546" s="5" t="s">
        <v>159</v>
      </c>
      <c r="E1546" s="7">
        <v>72</v>
      </c>
      <c r="F1546" s="8">
        <v>322</v>
      </c>
    </row>
    <row r="1547" ht="18" customHeight="1" spans="1:6">
      <c r="A1547" s="5">
        <v>1544</v>
      </c>
      <c r="B1547" s="6">
        <v>2503351326</v>
      </c>
      <c r="C1547" s="6" t="s">
        <v>1242</v>
      </c>
      <c r="D1547" s="5" t="s">
        <v>1560</v>
      </c>
      <c r="E1547" s="7">
        <v>72</v>
      </c>
      <c r="F1547" s="8">
        <v>322</v>
      </c>
    </row>
    <row r="1548" ht="18" customHeight="1" spans="1:6">
      <c r="A1548" s="5">
        <v>1545</v>
      </c>
      <c r="B1548" s="6">
        <v>2503351805</v>
      </c>
      <c r="C1548" s="6" t="s">
        <v>1242</v>
      </c>
      <c r="D1548" s="5" t="s">
        <v>1561</v>
      </c>
      <c r="E1548" s="7">
        <v>72</v>
      </c>
      <c r="F1548" s="8">
        <v>322</v>
      </c>
    </row>
    <row r="1549" ht="18" customHeight="1" spans="1:6">
      <c r="A1549" s="5">
        <v>1546</v>
      </c>
      <c r="B1549" s="6">
        <v>2503351810</v>
      </c>
      <c r="C1549" s="6" t="s">
        <v>1242</v>
      </c>
      <c r="D1549" s="5" t="s">
        <v>1562</v>
      </c>
      <c r="E1549" s="7">
        <v>72</v>
      </c>
      <c r="F1549" s="8">
        <v>322</v>
      </c>
    </row>
    <row r="1550" ht="18" customHeight="1" spans="1:6">
      <c r="A1550" s="5">
        <v>1547</v>
      </c>
      <c r="B1550" s="6">
        <v>2503351905</v>
      </c>
      <c r="C1550" s="6" t="s">
        <v>1242</v>
      </c>
      <c r="D1550" s="5" t="s">
        <v>1563</v>
      </c>
      <c r="E1550" s="7">
        <v>72</v>
      </c>
      <c r="F1550" s="8">
        <v>322</v>
      </c>
    </row>
    <row r="1551" ht="18" customHeight="1" spans="1:6">
      <c r="A1551" s="5">
        <v>1548</v>
      </c>
      <c r="B1551" s="6">
        <v>2503351909</v>
      </c>
      <c r="C1551" s="6" t="s">
        <v>1242</v>
      </c>
      <c r="D1551" s="5" t="s">
        <v>1564</v>
      </c>
      <c r="E1551" s="7">
        <v>72</v>
      </c>
      <c r="F1551" s="8">
        <v>322</v>
      </c>
    </row>
    <row r="1552" ht="18" customHeight="1" spans="1:6">
      <c r="A1552" s="5">
        <v>1549</v>
      </c>
      <c r="B1552" s="6">
        <v>2503352226</v>
      </c>
      <c r="C1552" s="6" t="s">
        <v>1242</v>
      </c>
      <c r="D1552" s="5" t="s">
        <v>1565</v>
      </c>
      <c r="E1552" s="7">
        <v>72</v>
      </c>
      <c r="F1552" s="8">
        <v>322</v>
      </c>
    </row>
    <row r="1553" ht="18" customHeight="1" spans="1:6">
      <c r="A1553" s="5">
        <v>1550</v>
      </c>
      <c r="B1553" s="6">
        <v>2503352609</v>
      </c>
      <c r="C1553" s="6" t="s">
        <v>1242</v>
      </c>
      <c r="D1553" s="5" t="s">
        <v>1566</v>
      </c>
      <c r="E1553" s="7">
        <v>72</v>
      </c>
      <c r="F1553" s="8">
        <v>322</v>
      </c>
    </row>
    <row r="1554" ht="18" customHeight="1" spans="1:6">
      <c r="A1554" s="5">
        <v>1551</v>
      </c>
      <c r="B1554" s="6">
        <v>2503353208</v>
      </c>
      <c r="C1554" s="6" t="s">
        <v>1242</v>
      </c>
      <c r="D1554" s="5" t="s">
        <v>1567</v>
      </c>
      <c r="E1554" s="7">
        <v>72</v>
      </c>
      <c r="F1554" s="8">
        <v>322</v>
      </c>
    </row>
    <row r="1555" ht="18" customHeight="1" spans="1:6">
      <c r="A1555" s="5">
        <v>1552</v>
      </c>
      <c r="B1555" s="6">
        <v>2503353309</v>
      </c>
      <c r="C1555" s="6" t="s">
        <v>1242</v>
      </c>
      <c r="D1555" s="5" t="s">
        <v>1568</v>
      </c>
      <c r="E1555" s="7">
        <v>72</v>
      </c>
      <c r="F1555" s="8">
        <v>322</v>
      </c>
    </row>
    <row r="1556" ht="18" customHeight="1" spans="1:6">
      <c r="A1556" s="5">
        <v>1553</v>
      </c>
      <c r="B1556" s="6">
        <v>2503353620</v>
      </c>
      <c r="C1556" s="6" t="s">
        <v>1242</v>
      </c>
      <c r="D1556" s="5" t="s">
        <v>1569</v>
      </c>
      <c r="E1556" s="7">
        <v>72</v>
      </c>
      <c r="F1556" s="8">
        <v>322</v>
      </c>
    </row>
    <row r="1557" ht="18" customHeight="1" spans="1:6">
      <c r="A1557" s="5">
        <v>1554</v>
      </c>
      <c r="B1557" s="6">
        <v>2503353629</v>
      </c>
      <c r="C1557" s="6" t="s">
        <v>1242</v>
      </c>
      <c r="D1557" s="5" t="s">
        <v>1570</v>
      </c>
      <c r="E1557" s="7">
        <v>72</v>
      </c>
      <c r="F1557" s="8">
        <v>322</v>
      </c>
    </row>
    <row r="1558" ht="18" customHeight="1" spans="1:6">
      <c r="A1558" s="5">
        <v>1555</v>
      </c>
      <c r="B1558" s="6">
        <v>2503353727</v>
      </c>
      <c r="C1558" s="6" t="s">
        <v>1242</v>
      </c>
      <c r="D1558" s="5" t="s">
        <v>1571</v>
      </c>
      <c r="E1558" s="7">
        <v>72</v>
      </c>
      <c r="F1558" s="8">
        <v>322</v>
      </c>
    </row>
    <row r="1559" ht="18" customHeight="1" spans="1:6">
      <c r="A1559" s="5">
        <v>1556</v>
      </c>
      <c r="B1559" s="6">
        <v>2503354025</v>
      </c>
      <c r="C1559" s="6" t="s">
        <v>1242</v>
      </c>
      <c r="D1559" s="5" t="s">
        <v>1572</v>
      </c>
      <c r="E1559" s="7">
        <v>72</v>
      </c>
      <c r="F1559" s="8">
        <v>322</v>
      </c>
    </row>
    <row r="1560" ht="18" customHeight="1" spans="1:6">
      <c r="A1560" s="5">
        <v>1557</v>
      </c>
      <c r="B1560" s="6">
        <v>2503354503</v>
      </c>
      <c r="C1560" s="6" t="s">
        <v>1242</v>
      </c>
      <c r="D1560" s="5" t="s">
        <v>1573</v>
      </c>
      <c r="E1560" s="7">
        <v>72</v>
      </c>
      <c r="F1560" s="8">
        <v>322</v>
      </c>
    </row>
    <row r="1561" ht="18" customHeight="1" spans="1:6">
      <c r="A1561" s="5">
        <v>1558</v>
      </c>
      <c r="B1561" s="6">
        <v>2503354612</v>
      </c>
      <c r="C1561" s="6" t="s">
        <v>1242</v>
      </c>
      <c r="D1561" s="5" t="s">
        <v>1574</v>
      </c>
      <c r="E1561" s="7">
        <v>72</v>
      </c>
      <c r="F1561" s="8">
        <v>322</v>
      </c>
    </row>
    <row r="1562" ht="18" customHeight="1" spans="1:6">
      <c r="A1562" s="5">
        <v>1559</v>
      </c>
      <c r="B1562" s="6">
        <v>2503354709</v>
      </c>
      <c r="C1562" s="6" t="s">
        <v>1242</v>
      </c>
      <c r="D1562" s="5" t="s">
        <v>1575</v>
      </c>
      <c r="E1562" s="7">
        <v>72</v>
      </c>
      <c r="F1562" s="8">
        <v>322</v>
      </c>
    </row>
    <row r="1563" ht="18" customHeight="1" spans="1:6">
      <c r="A1563" s="5">
        <v>1560</v>
      </c>
      <c r="B1563" s="6">
        <v>2503354804</v>
      </c>
      <c r="C1563" s="6" t="s">
        <v>1242</v>
      </c>
      <c r="D1563" s="5" t="s">
        <v>1576</v>
      </c>
      <c r="E1563" s="7">
        <v>72</v>
      </c>
      <c r="F1563" s="8">
        <v>322</v>
      </c>
    </row>
    <row r="1564" ht="18" customHeight="1" spans="1:6">
      <c r="A1564" s="5">
        <v>1561</v>
      </c>
      <c r="B1564" s="6">
        <v>2506255323</v>
      </c>
      <c r="C1564" s="6" t="s">
        <v>1242</v>
      </c>
      <c r="D1564" s="5" t="s">
        <v>1577</v>
      </c>
      <c r="E1564" s="7">
        <v>72</v>
      </c>
      <c r="F1564" s="8">
        <v>322</v>
      </c>
    </row>
    <row r="1565" ht="18" customHeight="1" spans="1:6">
      <c r="A1565" s="5">
        <v>1562</v>
      </c>
      <c r="B1565" s="6">
        <v>2503350418</v>
      </c>
      <c r="C1565" s="6" t="s">
        <v>1242</v>
      </c>
      <c r="D1565" s="5" t="s">
        <v>1578</v>
      </c>
      <c r="E1565" s="7">
        <v>71.5</v>
      </c>
      <c r="F1565" s="8">
        <v>343</v>
      </c>
    </row>
    <row r="1566" ht="18" customHeight="1" spans="1:6">
      <c r="A1566" s="5">
        <v>1563</v>
      </c>
      <c r="B1566" s="6">
        <v>2503350521</v>
      </c>
      <c r="C1566" s="6" t="s">
        <v>1242</v>
      </c>
      <c r="D1566" s="5" t="s">
        <v>1579</v>
      </c>
      <c r="E1566" s="7">
        <v>71.5</v>
      </c>
      <c r="F1566" s="8">
        <v>343</v>
      </c>
    </row>
    <row r="1567" ht="18" customHeight="1" spans="1:6">
      <c r="A1567" s="5">
        <v>1564</v>
      </c>
      <c r="B1567" s="6">
        <v>2503351010</v>
      </c>
      <c r="C1567" s="6" t="s">
        <v>1242</v>
      </c>
      <c r="D1567" s="5" t="s">
        <v>1580</v>
      </c>
      <c r="E1567" s="7">
        <v>71.5</v>
      </c>
      <c r="F1567" s="8">
        <v>343</v>
      </c>
    </row>
    <row r="1568" ht="18" customHeight="1" spans="1:6">
      <c r="A1568" s="5">
        <v>1565</v>
      </c>
      <c r="B1568" s="6">
        <v>2503351312</v>
      </c>
      <c r="C1568" s="6" t="s">
        <v>1242</v>
      </c>
      <c r="D1568" s="5" t="s">
        <v>1581</v>
      </c>
      <c r="E1568" s="7">
        <v>71.5</v>
      </c>
      <c r="F1568" s="8">
        <v>343</v>
      </c>
    </row>
    <row r="1569" ht="18" customHeight="1" spans="1:6">
      <c r="A1569" s="5">
        <v>1566</v>
      </c>
      <c r="B1569" s="6">
        <v>2503351413</v>
      </c>
      <c r="C1569" s="6" t="s">
        <v>1242</v>
      </c>
      <c r="D1569" s="5" t="s">
        <v>1582</v>
      </c>
      <c r="E1569" s="7">
        <v>71.5</v>
      </c>
      <c r="F1569" s="8">
        <v>343</v>
      </c>
    </row>
    <row r="1570" ht="18" customHeight="1" spans="1:6">
      <c r="A1570" s="5">
        <v>1567</v>
      </c>
      <c r="B1570" s="6">
        <v>2503351418</v>
      </c>
      <c r="C1570" s="6" t="s">
        <v>1242</v>
      </c>
      <c r="D1570" s="5" t="s">
        <v>1583</v>
      </c>
      <c r="E1570" s="7">
        <v>71.5</v>
      </c>
      <c r="F1570" s="8">
        <v>343</v>
      </c>
    </row>
    <row r="1571" ht="18" customHeight="1" spans="1:6">
      <c r="A1571" s="5">
        <v>1568</v>
      </c>
      <c r="B1571" s="6">
        <v>2503351510</v>
      </c>
      <c r="C1571" s="6" t="s">
        <v>1242</v>
      </c>
      <c r="D1571" s="5" t="s">
        <v>1584</v>
      </c>
      <c r="E1571" s="7">
        <v>71.5</v>
      </c>
      <c r="F1571" s="8">
        <v>343</v>
      </c>
    </row>
    <row r="1572" ht="18" customHeight="1" spans="1:6">
      <c r="A1572" s="5">
        <v>1569</v>
      </c>
      <c r="B1572" s="6">
        <v>2503351811</v>
      </c>
      <c r="C1572" s="6" t="s">
        <v>1242</v>
      </c>
      <c r="D1572" s="5" t="s">
        <v>1585</v>
      </c>
      <c r="E1572" s="7">
        <v>71.5</v>
      </c>
      <c r="F1572" s="8">
        <v>343</v>
      </c>
    </row>
    <row r="1573" ht="18" customHeight="1" spans="1:6">
      <c r="A1573" s="5">
        <v>1570</v>
      </c>
      <c r="B1573" s="6">
        <v>2503351816</v>
      </c>
      <c r="C1573" s="6" t="s">
        <v>1242</v>
      </c>
      <c r="D1573" s="5" t="s">
        <v>1586</v>
      </c>
      <c r="E1573" s="7">
        <v>71.5</v>
      </c>
      <c r="F1573" s="8">
        <v>343</v>
      </c>
    </row>
    <row r="1574" ht="18" customHeight="1" spans="1:6">
      <c r="A1574" s="5">
        <v>1571</v>
      </c>
      <c r="B1574" s="6">
        <v>2503352009</v>
      </c>
      <c r="C1574" s="6" t="s">
        <v>1242</v>
      </c>
      <c r="D1574" s="5" t="s">
        <v>1587</v>
      </c>
      <c r="E1574" s="7">
        <v>71.5</v>
      </c>
      <c r="F1574" s="8">
        <v>343</v>
      </c>
    </row>
    <row r="1575" ht="18" customHeight="1" spans="1:6">
      <c r="A1575" s="5">
        <v>1572</v>
      </c>
      <c r="B1575" s="6">
        <v>2503352027</v>
      </c>
      <c r="C1575" s="6" t="s">
        <v>1242</v>
      </c>
      <c r="D1575" s="5" t="s">
        <v>1588</v>
      </c>
      <c r="E1575" s="7">
        <v>71.5</v>
      </c>
      <c r="F1575" s="8">
        <v>343</v>
      </c>
    </row>
    <row r="1576" ht="18" customHeight="1" spans="1:6">
      <c r="A1576" s="5">
        <v>1573</v>
      </c>
      <c r="B1576" s="6">
        <v>2503352129</v>
      </c>
      <c r="C1576" s="6" t="s">
        <v>1242</v>
      </c>
      <c r="D1576" s="5" t="s">
        <v>1589</v>
      </c>
      <c r="E1576" s="7">
        <v>71.5</v>
      </c>
      <c r="F1576" s="8">
        <v>343</v>
      </c>
    </row>
    <row r="1577" ht="18" customHeight="1" spans="1:6">
      <c r="A1577" s="5">
        <v>1574</v>
      </c>
      <c r="B1577" s="6">
        <v>2503352215</v>
      </c>
      <c r="C1577" s="6" t="s">
        <v>1242</v>
      </c>
      <c r="D1577" s="5" t="s">
        <v>1590</v>
      </c>
      <c r="E1577" s="7">
        <v>71.5</v>
      </c>
      <c r="F1577" s="8">
        <v>343</v>
      </c>
    </row>
    <row r="1578" ht="18" customHeight="1" spans="1:6">
      <c r="A1578" s="5">
        <v>1575</v>
      </c>
      <c r="B1578" s="6">
        <v>2503352401</v>
      </c>
      <c r="C1578" s="6" t="s">
        <v>1242</v>
      </c>
      <c r="D1578" s="5" t="s">
        <v>1591</v>
      </c>
      <c r="E1578" s="7">
        <v>71.5</v>
      </c>
      <c r="F1578" s="8">
        <v>343</v>
      </c>
    </row>
    <row r="1579" ht="18" customHeight="1" spans="1:6">
      <c r="A1579" s="5">
        <v>1576</v>
      </c>
      <c r="B1579" s="6">
        <v>2503352422</v>
      </c>
      <c r="C1579" s="6" t="s">
        <v>1242</v>
      </c>
      <c r="D1579" s="5" t="s">
        <v>1592</v>
      </c>
      <c r="E1579" s="7">
        <v>71.5</v>
      </c>
      <c r="F1579" s="8">
        <v>343</v>
      </c>
    </row>
    <row r="1580" ht="18" customHeight="1" spans="1:6">
      <c r="A1580" s="5">
        <v>1577</v>
      </c>
      <c r="B1580" s="6">
        <v>2503352708</v>
      </c>
      <c r="C1580" s="6" t="s">
        <v>1242</v>
      </c>
      <c r="D1580" s="5" t="s">
        <v>1593</v>
      </c>
      <c r="E1580" s="7">
        <v>71.5</v>
      </c>
      <c r="F1580" s="8">
        <v>343</v>
      </c>
    </row>
    <row r="1581" ht="18" customHeight="1" spans="1:6">
      <c r="A1581" s="5">
        <v>1578</v>
      </c>
      <c r="B1581" s="6">
        <v>2503353001</v>
      </c>
      <c r="C1581" s="6" t="s">
        <v>1242</v>
      </c>
      <c r="D1581" s="5" t="s">
        <v>1594</v>
      </c>
      <c r="E1581" s="7">
        <v>71.5</v>
      </c>
      <c r="F1581" s="8">
        <v>343</v>
      </c>
    </row>
    <row r="1582" ht="18" customHeight="1" spans="1:6">
      <c r="A1582" s="5">
        <v>1579</v>
      </c>
      <c r="B1582" s="6">
        <v>2503353022</v>
      </c>
      <c r="C1582" s="6" t="s">
        <v>1242</v>
      </c>
      <c r="D1582" s="5" t="s">
        <v>1595</v>
      </c>
      <c r="E1582" s="7">
        <v>71.5</v>
      </c>
      <c r="F1582" s="8">
        <v>343</v>
      </c>
    </row>
    <row r="1583" ht="18" customHeight="1" spans="1:6">
      <c r="A1583" s="5">
        <v>1580</v>
      </c>
      <c r="B1583" s="6">
        <v>2503353613</v>
      </c>
      <c r="C1583" s="6" t="s">
        <v>1242</v>
      </c>
      <c r="D1583" s="5" t="s">
        <v>1596</v>
      </c>
      <c r="E1583" s="7">
        <v>71.5</v>
      </c>
      <c r="F1583" s="8">
        <v>343</v>
      </c>
    </row>
    <row r="1584" ht="18" customHeight="1" spans="1:6">
      <c r="A1584" s="5">
        <v>1581</v>
      </c>
      <c r="B1584" s="6">
        <v>2503353909</v>
      </c>
      <c r="C1584" s="6" t="s">
        <v>1242</v>
      </c>
      <c r="D1584" s="5" t="s">
        <v>1597</v>
      </c>
      <c r="E1584" s="7">
        <v>71.5</v>
      </c>
      <c r="F1584" s="8">
        <v>343</v>
      </c>
    </row>
    <row r="1585" ht="18" customHeight="1" spans="1:6">
      <c r="A1585" s="5">
        <v>1582</v>
      </c>
      <c r="B1585" s="6">
        <v>2503354228</v>
      </c>
      <c r="C1585" s="6" t="s">
        <v>1242</v>
      </c>
      <c r="D1585" s="5" t="s">
        <v>1598</v>
      </c>
      <c r="E1585" s="7">
        <v>71.5</v>
      </c>
      <c r="F1585" s="8">
        <v>343</v>
      </c>
    </row>
    <row r="1586" ht="18" customHeight="1" spans="1:6">
      <c r="A1586" s="5">
        <v>1583</v>
      </c>
      <c r="B1586" s="6">
        <v>2503354407</v>
      </c>
      <c r="C1586" s="6" t="s">
        <v>1242</v>
      </c>
      <c r="D1586" s="5" t="s">
        <v>1599</v>
      </c>
      <c r="E1586" s="7">
        <v>71.5</v>
      </c>
      <c r="F1586" s="8">
        <v>343</v>
      </c>
    </row>
    <row r="1587" ht="18" customHeight="1" spans="1:6">
      <c r="A1587" s="5">
        <v>1584</v>
      </c>
      <c r="B1587" s="6">
        <v>2503354726</v>
      </c>
      <c r="C1587" s="6" t="s">
        <v>1242</v>
      </c>
      <c r="D1587" s="5" t="s">
        <v>1600</v>
      </c>
      <c r="E1587" s="7">
        <v>71.5</v>
      </c>
      <c r="F1587" s="8">
        <v>343</v>
      </c>
    </row>
    <row r="1588" ht="18" customHeight="1" spans="1:6">
      <c r="A1588" s="5">
        <v>1585</v>
      </c>
      <c r="B1588" s="6">
        <v>2503354811</v>
      </c>
      <c r="C1588" s="6" t="s">
        <v>1242</v>
      </c>
      <c r="D1588" s="5" t="s">
        <v>1601</v>
      </c>
      <c r="E1588" s="7">
        <v>71.5</v>
      </c>
      <c r="F1588" s="8">
        <v>343</v>
      </c>
    </row>
    <row r="1589" ht="18" customHeight="1" spans="1:6">
      <c r="A1589" s="5">
        <v>1586</v>
      </c>
      <c r="B1589" s="6">
        <v>2503354815</v>
      </c>
      <c r="C1589" s="6" t="s">
        <v>1242</v>
      </c>
      <c r="D1589" s="5" t="s">
        <v>1602</v>
      </c>
      <c r="E1589" s="7">
        <v>71.5</v>
      </c>
      <c r="F1589" s="8">
        <v>343</v>
      </c>
    </row>
    <row r="1590" ht="18" customHeight="1" spans="1:6">
      <c r="A1590" s="5">
        <v>1587</v>
      </c>
      <c r="B1590" s="6">
        <v>2503354823</v>
      </c>
      <c r="C1590" s="6" t="s">
        <v>1242</v>
      </c>
      <c r="D1590" s="5" t="s">
        <v>1603</v>
      </c>
      <c r="E1590" s="7">
        <v>71.5</v>
      </c>
      <c r="F1590" s="8">
        <v>343</v>
      </c>
    </row>
    <row r="1591" ht="18" customHeight="1" spans="1:6">
      <c r="A1591" s="5">
        <v>1588</v>
      </c>
      <c r="B1591" s="6">
        <v>2503355021</v>
      </c>
      <c r="C1591" s="6" t="s">
        <v>1242</v>
      </c>
      <c r="D1591" s="5" t="s">
        <v>1604</v>
      </c>
      <c r="E1591" s="7">
        <v>71.5</v>
      </c>
      <c r="F1591" s="8">
        <v>343</v>
      </c>
    </row>
    <row r="1592" ht="18" customHeight="1" spans="1:6">
      <c r="A1592" s="5">
        <v>1589</v>
      </c>
      <c r="B1592" s="6">
        <v>2503355129</v>
      </c>
      <c r="C1592" s="6" t="s">
        <v>1242</v>
      </c>
      <c r="D1592" s="5" t="s">
        <v>1605</v>
      </c>
      <c r="E1592" s="7">
        <v>71.5</v>
      </c>
      <c r="F1592" s="8">
        <v>343</v>
      </c>
    </row>
    <row r="1593" ht="18" customHeight="1" spans="1:6">
      <c r="A1593" s="5">
        <v>1590</v>
      </c>
      <c r="B1593" s="6">
        <v>2506255304</v>
      </c>
      <c r="C1593" s="6" t="s">
        <v>1242</v>
      </c>
      <c r="D1593" s="5" t="s">
        <v>1606</v>
      </c>
      <c r="E1593" s="7">
        <v>71.5</v>
      </c>
      <c r="F1593" s="8">
        <v>343</v>
      </c>
    </row>
    <row r="1594" ht="18" customHeight="1" spans="1:6">
      <c r="A1594" s="5">
        <v>1591</v>
      </c>
      <c r="B1594" s="6">
        <v>2506255326</v>
      </c>
      <c r="C1594" s="6" t="s">
        <v>1242</v>
      </c>
      <c r="D1594" s="5" t="s">
        <v>1607</v>
      </c>
      <c r="E1594" s="7">
        <v>71.5</v>
      </c>
      <c r="F1594" s="8">
        <v>343</v>
      </c>
    </row>
    <row r="1595" ht="18" customHeight="1" spans="1:6">
      <c r="A1595" s="5">
        <v>1592</v>
      </c>
      <c r="B1595" s="6">
        <v>2503350123</v>
      </c>
      <c r="C1595" s="6" t="s">
        <v>1242</v>
      </c>
      <c r="D1595" s="5" t="s">
        <v>1608</v>
      </c>
      <c r="E1595" s="7">
        <v>71</v>
      </c>
      <c r="F1595" s="8">
        <v>373</v>
      </c>
    </row>
    <row r="1596" ht="18" customHeight="1" spans="1:6">
      <c r="A1596" s="5">
        <v>1593</v>
      </c>
      <c r="B1596" s="6">
        <v>2503350322</v>
      </c>
      <c r="C1596" s="6" t="s">
        <v>1242</v>
      </c>
      <c r="D1596" s="5" t="s">
        <v>1609</v>
      </c>
      <c r="E1596" s="7">
        <v>71</v>
      </c>
      <c r="F1596" s="8">
        <v>373</v>
      </c>
    </row>
    <row r="1597" ht="18" customHeight="1" spans="1:6">
      <c r="A1597" s="5">
        <v>1594</v>
      </c>
      <c r="B1597" s="6">
        <v>2503350413</v>
      </c>
      <c r="C1597" s="6" t="s">
        <v>1242</v>
      </c>
      <c r="D1597" s="5" t="s">
        <v>1610</v>
      </c>
      <c r="E1597" s="7">
        <v>71</v>
      </c>
      <c r="F1597" s="8">
        <v>373</v>
      </c>
    </row>
    <row r="1598" ht="18" customHeight="1" spans="1:6">
      <c r="A1598" s="5">
        <v>1595</v>
      </c>
      <c r="B1598" s="6">
        <v>2503350616</v>
      </c>
      <c r="C1598" s="6" t="s">
        <v>1242</v>
      </c>
      <c r="D1598" s="5" t="s">
        <v>1611</v>
      </c>
      <c r="E1598" s="7">
        <v>71</v>
      </c>
      <c r="F1598" s="8">
        <v>373</v>
      </c>
    </row>
    <row r="1599" ht="18" customHeight="1" spans="1:6">
      <c r="A1599" s="5">
        <v>1596</v>
      </c>
      <c r="B1599" s="6">
        <v>2503350814</v>
      </c>
      <c r="C1599" s="6" t="s">
        <v>1242</v>
      </c>
      <c r="D1599" s="5" t="s">
        <v>1612</v>
      </c>
      <c r="E1599" s="7">
        <v>71</v>
      </c>
      <c r="F1599" s="8">
        <v>373</v>
      </c>
    </row>
    <row r="1600" ht="18" customHeight="1" spans="1:6">
      <c r="A1600" s="5">
        <v>1597</v>
      </c>
      <c r="B1600" s="6">
        <v>2503351124</v>
      </c>
      <c r="C1600" s="6" t="s">
        <v>1242</v>
      </c>
      <c r="D1600" s="5" t="s">
        <v>1613</v>
      </c>
      <c r="E1600" s="7">
        <v>71</v>
      </c>
      <c r="F1600" s="8">
        <v>373</v>
      </c>
    </row>
    <row r="1601" ht="18" customHeight="1" spans="1:6">
      <c r="A1601" s="5">
        <v>1598</v>
      </c>
      <c r="B1601" s="6">
        <v>2503351405</v>
      </c>
      <c r="C1601" s="6" t="s">
        <v>1242</v>
      </c>
      <c r="D1601" s="5" t="s">
        <v>1614</v>
      </c>
      <c r="E1601" s="7">
        <v>71</v>
      </c>
      <c r="F1601" s="8">
        <v>373</v>
      </c>
    </row>
    <row r="1602" ht="18" customHeight="1" spans="1:6">
      <c r="A1602" s="5">
        <v>1599</v>
      </c>
      <c r="B1602" s="6">
        <v>2503351501</v>
      </c>
      <c r="C1602" s="6" t="s">
        <v>1242</v>
      </c>
      <c r="D1602" s="5" t="s">
        <v>1615</v>
      </c>
      <c r="E1602" s="7">
        <v>71</v>
      </c>
      <c r="F1602" s="8">
        <v>373</v>
      </c>
    </row>
    <row r="1603" ht="18" customHeight="1" spans="1:6">
      <c r="A1603" s="5">
        <v>1600</v>
      </c>
      <c r="B1603" s="6">
        <v>2503351504</v>
      </c>
      <c r="C1603" s="6" t="s">
        <v>1242</v>
      </c>
      <c r="D1603" s="5" t="s">
        <v>1616</v>
      </c>
      <c r="E1603" s="7">
        <v>71</v>
      </c>
      <c r="F1603" s="8">
        <v>373</v>
      </c>
    </row>
    <row r="1604" ht="18" customHeight="1" spans="1:6">
      <c r="A1604" s="5">
        <v>1601</v>
      </c>
      <c r="B1604" s="6">
        <v>2503351528</v>
      </c>
      <c r="C1604" s="6" t="s">
        <v>1242</v>
      </c>
      <c r="D1604" s="5" t="s">
        <v>1617</v>
      </c>
      <c r="E1604" s="7">
        <v>71</v>
      </c>
      <c r="F1604" s="8">
        <v>373</v>
      </c>
    </row>
    <row r="1605" ht="18" customHeight="1" spans="1:6">
      <c r="A1605" s="5">
        <v>1602</v>
      </c>
      <c r="B1605" s="6">
        <v>2503351608</v>
      </c>
      <c r="C1605" s="6" t="s">
        <v>1242</v>
      </c>
      <c r="D1605" s="5" t="s">
        <v>1618</v>
      </c>
      <c r="E1605" s="7">
        <v>71</v>
      </c>
      <c r="F1605" s="8">
        <v>373</v>
      </c>
    </row>
    <row r="1606" ht="18" customHeight="1" spans="1:6">
      <c r="A1606" s="5">
        <v>1603</v>
      </c>
      <c r="B1606" s="6">
        <v>2503351707</v>
      </c>
      <c r="C1606" s="6" t="s">
        <v>1242</v>
      </c>
      <c r="D1606" s="5" t="s">
        <v>1619</v>
      </c>
      <c r="E1606" s="7">
        <v>71</v>
      </c>
      <c r="F1606" s="8">
        <v>373</v>
      </c>
    </row>
    <row r="1607" ht="18" customHeight="1" spans="1:6">
      <c r="A1607" s="5">
        <v>1604</v>
      </c>
      <c r="B1607" s="6">
        <v>2503351718</v>
      </c>
      <c r="C1607" s="6" t="s">
        <v>1242</v>
      </c>
      <c r="D1607" s="5" t="s">
        <v>1620</v>
      </c>
      <c r="E1607" s="7">
        <v>71</v>
      </c>
      <c r="F1607" s="8">
        <v>373</v>
      </c>
    </row>
    <row r="1608" ht="18" customHeight="1" spans="1:6">
      <c r="A1608" s="5">
        <v>1605</v>
      </c>
      <c r="B1608" s="6">
        <v>2503351722</v>
      </c>
      <c r="C1608" s="6" t="s">
        <v>1242</v>
      </c>
      <c r="D1608" s="5" t="s">
        <v>1621</v>
      </c>
      <c r="E1608" s="7">
        <v>71</v>
      </c>
      <c r="F1608" s="8">
        <v>373</v>
      </c>
    </row>
    <row r="1609" ht="18" customHeight="1" spans="1:6">
      <c r="A1609" s="5">
        <v>1606</v>
      </c>
      <c r="B1609" s="6">
        <v>2503351723</v>
      </c>
      <c r="C1609" s="6" t="s">
        <v>1242</v>
      </c>
      <c r="D1609" s="5" t="s">
        <v>1307</v>
      </c>
      <c r="E1609" s="7">
        <v>71</v>
      </c>
      <c r="F1609" s="8">
        <v>373</v>
      </c>
    </row>
    <row r="1610" ht="18" customHeight="1" spans="1:6">
      <c r="A1610" s="5">
        <v>1607</v>
      </c>
      <c r="B1610" s="6">
        <v>2503351903</v>
      </c>
      <c r="C1610" s="6" t="s">
        <v>1242</v>
      </c>
      <c r="D1610" s="5" t="s">
        <v>1622</v>
      </c>
      <c r="E1610" s="7">
        <v>71</v>
      </c>
      <c r="F1610" s="8">
        <v>373</v>
      </c>
    </row>
    <row r="1611" ht="18" customHeight="1" spans="1:6">
      <c r="A1611" s="5">
        <v>1608</v>
      </c>
      <c r="B1611" s="6">
        <v>2503352108</v>
      </c>
      <c r="C1611" s="6" t="s">
        <v>1242</v>
      </c>
      <c r="D1611" s="5" t="s">
        <v>1623</v>
      </c>
      <c r="E1611" s="7">
        <v>71</v>
      </c>
      <c r="F1611" s="8">
        <v>373</v>
      </c>
    </row>
    <row r="1612" ht="18" customHeight="1" spans="1:6">
      <c r="A1612" s="5">
        <v>1609</v>
      </c>
      <c r="B1612" s="6">
        <v>2503352511</v>
      </c>
      <c r="C1612" s="6" t="s">
        <v>1242</v>
      </c>
      <c r="D1612" s="5" t="s">
        <v>1624</v>
      </c>
      <c r="E1612" s="7">
        <v>71</v>
      </c>
      <c r="F1612" s="8">
        <v>373</v>
      </c>
    </row>
    <row r="1613" ht="18" customHeight="1" spans="1:6">
      <c r="A1613" s="5">
        <v>1610</v>
      </c>
      <c r="B1613" s="6">
        <v>2503352520</v>
      </c>
      <c r="C1613" s="6" t="s">
        <v>1242</v>
      </c>
      <c r="D1613" s="5" t="s">
        <v>1625</v>
      </c>
      <c r="E1613" s="7">
        <v>71</v>
      </c>
      <c r="F1613" s="8">
        <v>373</v>
      </c>
    </row>
    <row r="1614" ht="18" customHeight="1" spans="1:6">
      <c r="A1614" s="5">
        <v>1611</v>
      </c>
      <c r="B1614" s="6">
        <v>2503352914</v>
      </c>
      <c r="C1614" s="6" t="s">
        <v>1242</v>
      </c>
      <c r="D1614" s="5" t="s">
        <v>1626</v>
      </c>
      <c r="E1614" s="7">
        <v>71</v>
      </c>
      <c r="F1614" s="8">
        <v>373</v>
      </c>
    </row>
    <row r="1615" ht="18" customHeight="1" spans="1:6">
      <c r="A1615" s="5">
        <v>1612</v>
      </c>
      <c r="B1615" s="6">
        <v>2503352918</v>
      </c>
      <c r="C1615" s="6" t="s">
        <v>1242</v>
      </c>
      <c r="D1615" s="5" t="s">
        <v>1627</v>
      </c>
      <c r="E1615" s="7">
        <v>71</v>
      </c>
      <c r="F1615" s="8">
        <v>373</v>
      </c>
    </row>
    <row r="1616" ht="18" customHeight="1" spans="1:6">
      <c r="A1616" s="5">
        <v>1613</v>
      </c>
      <c r="B1616" s="6">
        <v>2503352925</v>
      </c>
      <c r="C1616" s="6" t="s">
        <v>1242</v>
      </c>
      <c r="D1616" s="5" t="s">
        <v>1628</v>
      </c>
      <c r="E1616" s="7">
        <v>71</v>
      </c>
      <c r="F1616" s="8">
        <v>373</v>
      </c>
    </row>
    <row r="1617" ht="18" customHeight="1" spans="1:6">
      <c r="A1617" s="5">
        <v>1614</v>
      </c>
      <c r="B1617" s="6">
        <v>2503353303</v>
      </c>
      <c r="C1617" s="6" t="s">
        <v>1242</v>
      </c>
      <c r="D1617" s="5" t="s">
        <v>1629</v>
      </c>
      <c r="E1617" s="7">
        <v>71</v>
      </c>
      <c r="F1617" s="8">
        <v>373</v>
      </c>
    </row>
    <row r="1618" ht="18" customHeight="1" spans="1:6">
      <c r="A1618" s="5">
        <v>1615</v>
      </c>
      <c r="B1618" s="6">
        <v>2503353920</v>
      </c>
      <c r="C1618" s="6" t="s">
        <v>1242</v>
      </c>
      <c r="D1618" s="5" t="s">
        <v>1630</v>
      </c>
      <c r="E1618" s="7">
        <v>71</v>
      </c>
      <c r="F1618" s="8">
        <v>373</v>
      </c>
    </row>
    <row r="1619" ht="18" customHeight="1" spans="1:6">
      <c r="A1619" s="5">
        <v>1616</v>
      </c>
      <c r="B1619" s="6">
        <v>2503354528</v>
      </c>
      <c r="C1619" s="6" t="s">
        <v>1242</v>
      </c>
      <c r="D1619" s="5" t="s">
        <v>1631</v>
      </c>
      <c r="E1619" s="7">
        <v>71</v>
      </c>
      <c r="F1619" s="8">
        <v>373</v>
      </c>
    </row>
    <row r="1620" ht="18" customHeight="1" spans="1:6">
      <c r="A1620" s="5">
        <v>1617</v>
      </c>
      <c r="B1620" s="6">
        <v>2503354613</v>
      </c>
      <c r="C1620" s="6" t="s">
        <v>1242</v>
      </c>
      <c r="D1620" s="5" t="s">
        <v>1632</v>
      </c>
      <c r="E1620" s="7">
        <v>71</v>
      </c>
      <c r="F1620" s="8">
        <v>373</v>
      </c>
    </row>
    <row r="1621" ht="18" customHeight="1" spans="1:6">
      <c r="A1621" s="5">
        <v>1618</v>
      </c>
      <c r="B1621" s="6">
        <v>2503354725</v>
      </c>
      <c r="C1621" s="6" t="s">
        <v>1242</v>
      </c>
      <c r="D1621" s="5" t="s">
        <v>1633</v>
      </c>
      <c r="E1621" s="7">
        <v>71</v>
      </c>
      <c r="F1621" s="8">
        <v>373</v>
      </c>
    </row>
    <row r="1622" ht="18" customHeight="1" spans="1:6">
      <c r="A1622" s="5">
        <v>1619</v>
      </c>
      <c r="B1622" s="6">
        <v>2503354727</v>
      </c>
      <c r="C1622" s="6" t="s">
        <v>1242</v>
      </c>
      <c r="D1622" s="5" t="s">
        <v>1634</v>
      </c>
      <c r="E1622" s="7">
        <v>71</v>
      </c>
      <c r="F1622" s="8">
        <v>373</v>
      </c>
    </row>
    <row r="1623" ht="18" customHeight="1" spans="1:6">
      <c r="A1623" s="5">
        <v>1620</v>
      </c>
      <c r="B1623" s="6">
        <v>2503354927</v>
      </c>
      <c r="C1623" s="6" t="s">
        <v>1242</v>
      </c>
      <c r="D1623" s="5" t="s">
        <v>1635</v>
      </c>
      <c r="E1623" s="7">
        <v>71</v>
      </c>
      <c r="F1623" s="8">
        <v>373</v>
      </c>
    </row>
    <row r="1624" ht="18" customHeight="1" spans="1:6">
      <c r="A1624" s="5">
        <v>1621</v>
      </c>
      <c r="B1624" s="6">
        <v>2503355111</v>
      </c>
      <c r="C1624" s="6" t="s">
        <v>1242</v>
      </c>
      <c r="D1624" s="5" t="s">
        <v>1636</v>
      </c>
      <c r="E1624" s="7">
        <v>71</v>
      </c>
      <c r="F1624" s="8">
        <v>373</v>
      </c>
    </row>
    <row r="1625" ht="18" customHeight="1" spans="1:6">
      <c r="A1625" s="5">
        <v>1622</v>
      </c>
      <c r="B1625" s="6">
        <v>2506255212</v>
      </c>
      <c r="C1625" s="6" t="s">
        <v>1242</v>
      </c>
      <c r="D1625" s="5" t="s">
        <v>485</v>
      </c>
      <c r="E1625" s="7">
        <v>71</v>
      </c>
      <c r="F1625" s="8">
        <v>373</v>
      </c>
    </row>
    <row r="1626" ht="18" customHeight="1" spans="1:6">
      <c r="A1626" s="5">
        <v>1623</v>
      </c>
      <c r="B1626" s="6">
        <v>2506255310</v>
      </c>
      <c r="C1626" s="6" t="s">
        <v>1242</v>
      </c>
      <c r="D1626" s="5" t="s">
        <v>1637</v>
      </c>
      <c r="E1626" s="7">
        <v>71</v>
      </c>
      <c r="F1626" s="8">
        <v>373</v>
      </c>
    </row>
    <row r="1627" ht="18" customHeight="1" spans="1:6">
      <c r="A1627" s="5">
        <v>1624</v>
      </c>
      <c r="B1627" s="6">
        <v>2503350113</v>
      </c>
      <c r="C1627" s="6" t="s">
        <v>1242</v>
      </c>
      <c r="D1627" s="5" t="s">
        <v>1638</v>
      </c>
      <c r="E1627" s="7">
        <v>70.5</v>
      </c>
      <c r="F1627" s="8">
        <v>405</v>
      </c>
    </row>
    <row r="1628" ht="18" customHeight="1" spans="1:6">
      <c r="A1628" s="5">
        <v>1625</v>
      </c>
      <c r="B1628" s="6">
        <v>2503350502</v>
      </c>
      <c r="C1628" s="6" t="s">
        <v>1242</v>
      </c>
      <c r="D1628" s="5" t="s">
        <v>1639</v>
      </c>
      <c r="E1628" s="7">
        <v>70.5</v>
      </c>
      <c r="F1628" s="8">
        <v>405</v>
      </c>
    </row>
    <row r="1629" ht="18" customHeight="1" spans="1:6">
      <c r="A1629" s="5">
        <v>1626</v>
      </c>
      <c r="B1629" s="6">
        <v>2503350518</v>
      </c>
      <c r="C1629" s="6" t="s">
        <v>1242</v>
      </c>
      <c r="D1629" s="5" t="s">
        <v>1640</v>
      </c>
      <c r="E1629" s="7">
        <v>70.5</v>
      </c>
      <c r="F1629" s="8">
        <v>405</v>
      </c>
    </row>
    <row r="1630" ht="18" customHeight="1" spans="1:6">
      <c r="A1630" s="5">
        <v>1627</v>
      </c>
      <c r="B1630" s="6">
        <v>2503350604</v>
      </c>
      <c r="C1630" s="6" t="s">
        <v>1242</v>
      </c>
      <c r="D1630" s="5" t="s">
        <v>1641</v>
      </c>
      <c r="E1630" s="7">
        <v>70.5</v>
      </c>
      <c r="F1630" s="8">
        <v>405</v>
      </c>
    </row>
    <row r="1631" ht="18" customHeight="1" spans="1:6">
      <c r="A1631" s="5">
        <v>1628</v>
      </c>
      <c r="B1631" s="6">
        <v>2503350606</v>
      </c>
      <c r="C1631" s="6" t="s">
        <v>1242</v>
      </c>
      <c r="D1631" s="5" t="s">
        <v>1642</v>
      </c>
      <c r="E1631" s="7">
        <v>70.5</v>
      </c>
      <c r="F1631" s="8">
        <v>405</v>
      </c>
    </row>
    <row r="1632" ht="18" customHeight="1" spans="1:6">
      <c r="A1632" s="5">
        <v>1629</v>
      </c>
      <c r="B1632" s="6">
        <v>2503351019</v>
      </c>
      <c r="C1632" s="6" t="s">
        <v>1242</v>
      </c>
      <c r="D1632" s="5" t="s">
        <v>1643</v>
      </c>
      <c r="E1632" s="7">
        <v>70.5</v>
      </c>
      <c r="F1632" s="8">
        <v>405</v>
      </c>
    </row>
    <row r="1633" ht="18" customHeight="1" spans="1:6">
      <c r="A1633" s="5">
        <v>1630</v>
      </c>
      <c r="B1633" s="6">
        <v>2503351316</v>
      </c>
      <c r="C1633" s="6" t="s">
        <v>1242</v>
      </c>
      <c r="D1633" s="5" t="s">
        <v>1644</v>
      </c>
      <c r="E1633" s="7">
        <v>70.5</v>
      </c>
      <c r="F1633" s="8">
        <v>405</v>
      </c>
    </row>
    <row r="1634" ht="18" customHeight="1" spans="1:6">
      <c r="A1634" s="5">
        <v>1631</v>
      </c>
      <c r="B1634" s="6">
        <v>2503351804</v>
      </c>
      <c r="C1634" s="6" t="s">
        <v>1242</v>
      </c>
      <c r="D1634" s="5" t="s">
        <v>1645</v>
      </c>
      <c r="E1634" s="7">
        <v>70.5</v>
      </c>
      <c r="F1634" s="8">
        <v>405</v>
      </c>
    </row>
    <row r="1635" ht="18" customHeight="1" spans="1:6">
      <c r="A1635" s="5">
        <v>1632</v>
      </c>
      <c r="B1635" s="6">
        <v>2503351806</v>
      </c>
      <c r="C1635" s="6" t="s">
        <v>1242</v>
      </c>
      <c r="D1635" s="5" t="s">
        <v>1646</v>
      </c>
      <c r="E1635" s="7">
        <v>70.5</v>
      </c>
      <c r="F1635" s="8">
        <v>405</v>
      </c>
    </row>
    <row r="1636" ht="18" customHeight="1" spans="1:6">
      <c r="A1636" s="5">
        <v>1633</v>
      </c>
      <c r="B1636" s="6">
        <v>2503351914</v>
      </c>
      <c r="C1636" s="6" t="s">
        <v>1242</v>
      </c>
      <c r="D1636" s="5" t="s">
        <v>1647</v>
      </c>
      <c r="E1636" s="7">
        <v>70.5</v>
      </c>
      <c r="F1636" s="8">
        <v>405</v>
      </c>
    </row>
    <row r="1637" ht="18" customHeight="1" spans="1:6">
      <c r="A1637" s="5">
        <v>1634</v>
      </c>
      <c r="B1637" s="6">
        <v>2503352319</v>
      </c>
      <c r="C1637" s="6" t="s">
        <v>1242</v>
      </c>
      <c r="D1637" s="5" t="s">
        <v>1648</v>
      </c>
      <c r="E1637" s="7">
        <v>70.5</v>
      </c>
      <c r="F1637" s="8">
        <v>405</v>
      </c>
    </row>
    <row r="1638" ht="18" customHeight="1" spans="1:6">
      <c r="A1638" s="5">
        <v>1635</v>
      </c>
      <c r="B1638" s="6">
        <v>2503352420</v>
      </c>
      <c r="C1638" s="6" t="s">
        <v>1242</v>
      </c>
      <c r="D1638" s="5" t="s">
        <v>1649</v>
      </c>
      <c r="E1638" s="7">
        <v>70.5</v>
      </c>
      <c r="F1638" s="8">
        <v>405</v>
      </c>
    </row>
    <row r="1639" ht="18" customHeight="1" spans="1:6">
      <c r="A1639" s="5">
        <v>1636</v>
      </c>
      <c r="B1639" s="6">
        <v>2503352912</v>
      </c>
      <c r="C1639" s="6" t="s">
        <v>1242</v>
      </c>
      <c r="D1639" s="5" t="s">
        <v>1650</v>
      </c>
      <c r="E1639" s="7">
        <v>70.5</v>
      </c>
      <c r="F1639" s="8">
        <v>405</v>
      </c>
    </row>
    <row r="1640" ht="18" customHeight="1" spans="1:6">
      <c r="A1640" s="5">
        <v>1637</v>
      </c>
      <c r="B1640" s="6">
        <v>2503353122</v>
      </c>
      <c r="C1640" s="6" t="s">
        <v>1242</v>
      </c>
      <c r="D1640" s="5" t="s">
        <v>1651</v>
      </c>
      <c r="E1640" s="7">
        <v>70.5</v>
      </c>
      <c r="F1640" s="8">
        <v>405</v>
      </c>
    </row>
    <row r="1641" ht="18" customHeight="1" spans="1:6">
      <c r="A1641" s="5">
        <v>1638</v>
      </c>
      <c r="B1641" s="6">
        <v>2503353505</v>
      </c>
      <c r="C1641" s="6" t="s">
        <v>1242</v>
      </c>
      <c r="D1641" s="5" t="s">
        <v>1652</v>
      </c>
      <c r="E1641" s="7">
        <v>70.5</v>
      </c>
      <c r="F1641" s="8">
        <v>405</v>
      </c>
    </row>
    <row r="1642" ht="18" customHeight="1" spans="1:6">
      <c r="A1642" s="5">
        <v>1639</v>
      </c>
      <c r="B1642" s="6">
        <v>2503353612</v>
      </c>
      <c r="C1642" s="6" t="s">
        <v>1242</v>
      </c>
      <c r="D1642" s="5" t="s">
        <v>1653</v>
      </c>
      <c r="E1642" s="7">
        <v>70.5</v>
      </c>
      <c r="F1642" s="8">
        <v>405</v>
      </c>
    </row>
    <row r="1643" ht="18" customHeight="1" spans="1:6">
      <c r="A1643" s="5">
        <v>1640</v>
      </c>
      <c r="B1643" s="6">
        <v>2503353624</v>
      </c>
      <c r="C1643" s="6" t="s">
        <v>1242</v>
      </c>
      <c r="D1643" s="5" t="s">
        <v>1654</v>
      </c>
      <c r="E1643" s="7">
        <v>70.5</v>
      </c>
      <c r="F1643" s="8">
        <v>405</v>
      </c>
    </row>
    <row r="1644" ht="18" customHeight="1" spans="1:6">
      <c r="A1644" s="5">
        <v>1641</v>
      </c>
      <c r="B1644" s="6">
        <v>2503353702</v>
      </c>
      <c r="C1644" s="6" t="s">
        <v>1242</v>
      </c>
      <c r="D1644" s="5" t="s">
        <v>1655</v>
      </c>
      <c r="E1644" s="7">
        <v>70.5</v>
      </c>
      <c r="F1644" s="8">
        <v>405</v>
      </c>
    </row>
    <row r="1645" ht="18" customHeight="1" spans="1:6">
      <c r="A1645" s="5">
        <v>1642</v>
      </c>
      <c r="B1645" s="6">
        <v>2503353919</v>
      </c>
      <c r="C1645" s="6" t="s">
        <v>1242</v>
      </c>
      <c r="D1645" s="5" t="s">
        <v>1656</v>
      </c>
      <c r="E1645" s="7">
        <v>70.5</v>
      </c>
      <c r="F1645" s="8">
        <v>405</v>
      </c>
    </row>
    <row r="1646" ht="18" customHeight="1" spans="1:6">
      <c r="A1646" s="5">
        <v>1643</v>
      </c>
      <c r="B1646" s="6">
        <v>2503354022</v>
      </c>
      <c r="C1646" s="6" t="s">
        <v>1242</v>
      </c>
      <c r="D1646" s="5" t="s">
        <v>1657</v>
      </c>
      <c r="E1646" s="7">
        <v>70.5</v>
      </c>
      <c r="F1646" s="8">
        <v>405</v>
      </c>
    </row>
    <row r="1647" ht="18" customHeight="1" spans="1:6">
      <c r="A1647" s="5">
        <v>1644</v>
      </c>
      <c r="B1647" s="6">
        <v>2503354605</v>
      </c>
      <c r="C1647" s="6" t="s">
        <v>1242</v>
      </c>
      <c r="D1647" s="5" t="s">
        <v>1658</v>
      </c>
      <c r="E1647" s="7">
        <v>70.5</v>
      </c>
      <c r="F1647" s="8">
        <v>405</v>
      </c>
    </row>
    <row r="1648" ht="18" customHeight="1" spans="1:6">
      <c r="A1648" s="5">
        <v>1645</v>
      </c>
      <c r="B1648" s="6">
        <v>2503354707</v>
      </c>
      <c r="C1648" s="6" t="s">
        <v>1242</v>
      </c>
      <c r="D1648" s="5" t="s">
        <v>1659</v>
      </c>
      <c r="E1648" s="7">
        <v>70.5</v>
      </c>
      <c r="F1648" s="8">
        <v>405</v>
      </c>
    </row>
    <row r="1649" ht="18" customHeight="1" spans="1:6">
      <c r="A1649" s="5">
        <v>1646</v>
      </c>
      <c r="B1649" s="6">
        <v>2503354728</v>
      </c>
      <c r="C1649" s="6" t="s">
        <v>1242</v>
      </c>
      <c r="D1649" s="5" t="s">
        <v>1660</v>
      </c>
      <c r="E1649" s="7">
        <v>70.5</v>
      </c>
      <c r="F1649" s="8">
        <v>405</v>
      </c>
    </row>
    <row r="1650" ht="18" customHeight="1" spans="1:6">
      <c r="A1650" s="5">
        <v>1647</v>
      </c>
      <c r="B1650" s="6">
        <v>2503354729</v>
      </c>
      <c r="C1650" s="6" t="s">
        <v>1242</v>
      </c>
      <c r="D1650" s="5" t="s">
        <v>1661</v>
      </c>
      <c r="E1650" s="7">
        <v>70.5</v>
      </c>
      <c r="F1650" s="8">
        <v>405</v>
      </c>
    </row>
    <row r="1651" ht="18" customHeight="1" spans="1:6">
      <c r="A1651" s="5">
        <v>1648</v>
      </c>
      <c r="B1651" s="6">
        <v>2503354813</v>
      </c>
      <c r="C1651" s="6" t="s">
        <v>1242</v>
      </c>
      <c r="D1651" s="5" t="s">
        <v>1662</v>
      </c>
      <c r="E1651" s="7">
        <v>70.5</v>
      </c>
      <c r="F1651" s="8">
        <v>405</v>
      </c>
    </row>
    <row r="1652" ht="18" customHeight="1" spans="1:6">
      <c r="A1652" s="5">
        <v>1649</v>
      </c>
      <c r="B1652" s="6">
        <v>2503354924</v>
      </c>
      <c r="C1652" s="6" t="s">
        <v>1242</v>
      </c>
      <c r="D1652" s="5" t="s">
        <v>1663</v>
      </c>
      <c r="E1652" s="7">
        <v>70.5</v>
      </c>
      <c r="F1652" s="8">
        <v>405</v>
      </c>
    </row>
    <row r="1653" ht="18" customHeight="1" spans="1:6">
      <c r="A1653" s="5">
        <v>1650</v>
      </c>
      <c r="B1653" s="6">
        <v>2503355017</v>
      </c>
      <c r="C1653" s="6" t="s">
        <v>1242</v>
      </c>
      <c r="D1653" s="5" t="s">
        <v>1664</v>
      </c>
      <c r="E1653" s="7">
        <v>70.5</v>
      </c>
      <c r="F1653" s="8">
        <v>405</v>
      </c>
    </row>
    <row r="1654" ht="18" customHeight="1" spans="1:6">
      <c r="A1654" s="5">
        <v>1651</v>
      </c>
      <c r="B1654" s="6">
        <v>2503355109</v>
      </c>
      <c r="C1654" s="6" t="s">
        <v>1242</v>
      </c>
      <c r="D1654" s="5" t="s">
        <v>1665</v>
      </c>
      <c r="E1654" s="7">
        <v>70.5</v>
      </c>
      <c r="F1654" s="8">
        <v>405</v>
      </c>
    </row>
    <row r="1655" ht="18" customHeight="1" spans="1:6">
      <c r="A1655" s="5">
        <v>1652</v>
      </c>
      <c r="B1655" s="6">
        <v>2506255201</v>
      </c>
      <c r="C1655" s="6" t="s">
        <v>1242</v>
      </c>
      <c r="D1655" s="5" t="s">
        <v>1666</v>
      </c>
      <c r="E1655" s="7">
        <v>70.5</v>
      </c>
      <c r="F1655" s="8">
        <v>405</v>
      </c>
    </row>
    <row r="1656" ht="18" customHeight="1" spans="1:6">
      <c r="A1656" s="5">
        <v>1653</v>
      </c>
      <c r="B1656" s="6">
        <v>2506255208</v>
      </c>
      <c r="C1656" s="6" t="s">
        <v>1242</v>
      </c>
      <c r="D1656" s="5" t="s">
        <v>1667</v>
      </c>
      <c r="E1656" s="7">
        <v>70.5</v>
      </c>
      <c r="F1656" s="8">
        <v>405</v>
      </c>
    </row>
    <row r="1657" ht="18" customHeight="1" spans="1:6">
      <c r="A1657" s="5">
        <v>1654</v>
      </c>
      <c r="B1657" s="6">
        <v>2506255315</v>
      </c>
      <c r="C1657" s="6" t="s">
        <v>1242</v>
      </c>
      <c r="D1657" s="5" t="s">
        <v>1668</v>
      </c>
      <c r="E1657" s="7">
        <v>70.5</v>
      </c>
      <c r="F1657" s="8">
        <v>405</v>
      </c>
    </row>
    <row r="1658" ht="18" customHeight="1" spans="1:6">
      <c r="A1658" s="5">
        <v>1655</v>
      </c>
      <c r="B1658" s="6">
        <v>2503350305</v>
      </c>
      <c r="C1658" s="6" t="s">
        <v>1242</v>
      </c>
      <c r="D1658" s="5" t="s">
        <v>1669</v>
      </c>
      <c r="E1658" s="7">
        <v>70</v>
      </c>
      <c r="F1658" s="8">
        <v>436</v>
      </c>
    </row>
    <row r="1659" ht="18" customHeight="1" spans="1:6">
      <c r="A1659" s="5">
        <v>1656</v>
      </c>
      <c r="B1659" s="6">
        <v>2503350425</v>
      </c>
      <c r="C1659" s="6" t="s">
        <v>1242</v>
      </c>
      <c r="D1659" s="5" t="s">
        <v>1670</v>
      </c>
      <c r="E1659" s="7">
        <v>70</v>
      </c>
      <c r="F1659" s="8">
        <v>436</v>
      </c>
    </row>
    <row r="1660" ht="18" customHeight="1" spans="1:6">
      <c r="A1660" s="5">
        <v>1657</v>
      </c>
      <c r="B1660" s="6">
        <v>2503350619</v>
      </c>
      <c r="C1660" s="6" t="s">
        <v>1242</v>
      </c>
      <c r="D1660" s="5" t="s">
        <v>1671</v>
      </c>
      <c r="E1660" s="7">
        <v>70</v>
      </c>
      <c r="F1660" s="8">
        <v>436</v>
      </c>
    </row>
    <row r="1661" ht="18" customHeight="1" spans="1:6">
      <c r="A1661" s="5">
        <v>1658</v>
      </c>
      <c r="B1661" s="6">
        <v>2503350928</v>
      </c>
      <c r="C1661" s="6" t="s">
        <v>1242</v>
      </c>
      <c r="D1661" s="5" t="s">
        <v>1672</v>
      </c>
      <c r="E1661" s="7">
        <v>70</v>
      </c>
      <c r="F1661" s="8">
        <v>436</v>
      </c>
    </row>
    <row r="1662" ht="18" customHeight="1" spans="1:6">
      <c r="A1662" s="5">
        <v>1659</v>
      </c>
      <c r="B1662" s="6">
        <v>2503351108</v>
      </c>
      <c r="C1662" s="6" t="s">
        <v>1242</v>
      </c>
      <c r="D1662" s="5" t="s">
        <v>1673</v>
      </c>
      <c r="E1662" s="7">
        <v>70</v>
      </c>
      <c r="F1662" s="8">
        <v>436</v>
      </c>
    </row>
    <row r="1663" ht="18" customHeight="1" spans="1:6">
      <c r="A1663" s="5">
        <v>1660</v>
      </c>
      <c r="B1663" s="6">
        <v>2503351321</v>
      </c>
      <c r="C1663" s="6" t="s">
        <v>1242</v>
      </c>
      <c r="D1663" s="5" t="s">
        <v>1674</v>
      </c>
      <c r="E1663" s="7">
        <v>70</v>
      </c>
      <c r="F1663" s="8">
        <v>436</v>
      </c>
    </row>
    <row r="1664" ht="18" customHeight="1" spans="1:6">
      <c r="A1664" s="5">
        <v>1661</v>
      </c>
      <c r="B1664" s="6">
        <v>2503351730</v>
      </c>
      <c r="C1664" s="6" t="s">
        <v>1242</v>
      </c>
      <c r="D1664" s="5" t="s">
        <v>1675</v>
      </c>
      <c r="E1664" s="7">
        <v>70</v>
      </c>
      <c r="F1664" s="8">
        <v>436</v>
      </c>
    </row>
    <row r="1665" ht="18" customHeight="1" spans="1:6">
      <c r="A1665" s="5">
        <v>1662</v>
      </c>
      <c r="B1665" s="6">
        <v>2503351822</v>
      </c>
      <c r="C1665" s="6" t="s">
        <v>1242</v>
      </c>
      <c r="D1665" s="5" t="s">
        <v>1676</v>
      </c>
      <c r="E1665" s="7">
        <v>70</v>
      </c>
      <c r="F1665" s="8">
        <v>436</v>
      </c>
    </row>
    <row r="1666" ht="18" customHeight="1" spans="1:6">
      <c r="A1666" s="5">
        <v>1663</v>
      </c>
      <c r="B1666" s="6">
        <v>2503352004</v>
      </c>
      <c r="C1666" s="6" t="s">
        <v>1242</v>
      </c>
      <c r="D1666" s="5" t="s">
        <v>1677</v>
      </c>
      <c r="E1666" s="7">
        <v>70</v>
      </c>
      <c r="F1666" s="8">
        <v>436</v>
      </c>
    </row>
    <row r="1667" ht="18" customHeight="1" spans="1:6">
      <c r="A1667" s="5">
        <v>1664</v>
      </c>
      <c r="B1667" s="6">
        <v>2503352119</v>
      </c>
      <c r="C1667" s="6" t="s">
        <v>1242</v>
      </c>
      <c r="D1667" s="5" t="s">
        <v>1678</v>
      </c>
      <c r="E1667" s="7">
        <v>70</v>
      </c>
      <c r="F1667" s="8">
        <v>436</v>
      </c>
    </row>
    <row r="1668" ht="18" customHeight="1" spans="1:6">
      <c r="A1668" s="5">
        <v>1665</v>
      </c>
      <c r="B1668" s="6">
        <v>2503352307</v>
      </c>
      <c r="C1668" s="6" t="s">
        <v>1242</v>
      </c>
      <c r="D1668" s="5" t="s">
        <v>1679</v>
      </c>
      <c r="E1668" s="7">
        <v>70</v>
      </c>
      <c r="F1668" s="8">
        <v>436</v>
      </c>
    </row>
    <row r="1669" ht="18" customHeight="1" spans="1:6">
      <c r="A1669" s="5">
        <v>1666</v>
      </c>
      <c r="B1669" s="6">
        <v>2503352718</v>
      </c>
      <c r="C1669" s="6" t="s">
        <v>1242</v>
      </c>
      <c r="D1669" s="5" t="s">
        <v>1680</v>
      </c>
      <c r="E1669" s="7">
        <v>70</v>
      </c>
      <c r="F1669" s="8">
        <v>436</v>
      </c>
    </row>
    <row r="1670" ht="18" customHeight="1" spans="1:6">
      <c r="A1670" s="5">
        <v>1667</v>
      </c>
      <c r="B1670" s="6">
        <v>2503352913</v>
      </c>
      <c r="C1670" s="6" t="s">
        <v>1242</v>
      </c>
      <c r="D1670" s="5" t="s">
        <v>1681</v>
      </c>
      <c r="E1670" s="7">
        <v>70</v>
      </c>
      <c r="F1670" s="8">
        <v>436</v>
      </c>
    </row>
    <row r="1671" ht="18" customHeight="1" spans="1:6">
      <c r="A1671" s="5">
        <v>1668</v>
      </c>
      <c r="B1671" s="6">
        <v>2503353320</v>
      </c>
      <c r="C1671" s="6" t="s">
        <v>1242</v>
      </c>
      <c r="D1671" s="5" t="s">
        <v>1682</v>
      </c>
      <c r="E1671" s="7">
        <v>70</v>
      </c>
      <c r="F1671" s="8">
        <v>436</v>
      </c>
    </row>
    <row r="1672" ht="18" customHeight="1" spans="1:6">
      <c r="A1672" s="5">
        <v>1669</v>
      </c>
      <c r="B1672" s="6">
        <v>2503353614</v>
      </c>
      <c r="C1672" s="6" t="s">
        <v>1242</v>
      </c>
      <c r="D1672" s="5" t="s">
        <v>1683</v>
      </c>
      <c r="E1672" s="7">
        <v>70</v>
      </c>
      <c r="F1672" s="8">
        <v>436</v>
      </c>
    </row>
    <row r="1673" ht="18" customHeight="1" spans="1:6">
      <c r="A1673" s="5">
        <v>1670</v>
      </c>
      <c r="B1673" s="6">
        <v>2503354018</v>
      </c>
      <c r="C1673" s="6" t="s">
        <v>1242</v>
      </c>
      <c r="D1673" s="5" t="s">
        <v>1684</v>
      </c>
      <c r="E1673" s="7">
        <v>70</v>
      </c>
      <c r="F1673" s="8">
        <v>436</v>
      </c>
    </row>
    <row r="1674" ht="18" customHeight="1" spans="1:6">
      <c r="A1674" s="5">
        <v>1671</v>
      </c>
      <c r="B1674" s="6">
        <v>2503354220</v>
      </c>
      <c r="C1674" s="6" t="s">
        <v>1242</v>
      </c>
      <c r="D1674" s="5" t="s">
        <v>1685</v>
      </c>
      <c r="E1674" s="7">
        <v>70</v>
      </c>
      <c r="F1674" s="8">
        <v>436</v>
      </c>
    </row>
    <row r="1675" ht="18" customHeight="1" spans="1:6">
      <c r="A1675" s="5">
        <v>1672</v>
      </c>
      <c r="B1675" s="6">
        <v>2503354423</v>
      </c>
      <c r="C1675" s="6" t="s">
        <v>1242</v>
      </c>
      <c r="D1675" s="5" t="s">
        <v>1686</v>
      </c>
      <c r="E1675" s="7">
        <v>70</v>
      </c>
      <c r="F1675" s="8">
        <v>436</v>
      </c>
    </row>
    <row r="1676" ht="18" customHeight="1" spans="1:6">
      <c r="A1676" s="5">
        <v>1673</v>
      </c>
      <c r="B1676" s="6">
        <v>2503354514</v>
      </c>
      <c r="C1676" s="6" t="s">
        <v>1242</v>
      </c>
      <c r="D1676" s="5" t="s">
        <v>1687</v>
      </c>
      <c r="E1676" s="7">
        <v>70</v>
      </c>
      <c r="F1676" s="8">
        <v>436</v>
      </c>
    </row>
    <row r="1677" ht="18" customHeight="1" spans="1:6">
      <c r="A1677" s="5">
        <v>1674</v>
      </c>
      <c r="B1677" s="6">
        <v>2503354607</v>
      </c>
      <c r="C1677" s="6" t="s">
        <v>1242</v>
      </c>
      <c r="D1677" s="5" t="s">
        <v>1688</v>
      </c>
      <c r="E1677" s="7">
        <v>70</v>
      </c>
      <c r="F1677" s="8">
        <v>436</v>
      </c>
    </row>
    <row r="1678" ht="18" customHeight="1" spans="1:6">
      <c r="A1678" s="5">
        <v>1675</v>
      </c>
      <c r="B1678" s="6">
        <v>2503354703</v>
      </c>
      <c r="C1678" s="6" t="s">
        <v>1242</v>
      </c>
      <c r="D1678" s="5" t="s">
        <v>1689</v>
      </c>
      <c r="E1678" s="7">
        <v>70</v>
      </c>
      <c r="F1678" s="8">
        <v>436</v>
      </c>
    </row>
    <row r="1679" ht="18" customHeight="1" spans="1:6">
      <c r="A1679" s="5">
        <v>1676</v>
      </c>
      <c r="B1679" s="6">
        <v>2503350120</v>
      </c>
      <c r="C1679" s="6" t="s">
        <v>1242</v>
      </c>
      <c r="D1679" s="5" t="s">
        <v>1690</v>
      </c>
      <c r="E1679" s="7">
        <v>69.5</v>
      </c>
      <c r="F1679" s="8">
        <v>457</v>
      </c>
    </row>
    <row r="1680" ht="18" customHeight="1" spans="1:6">
      <c r="A1680" s="5">
        <v>1677</v>
      </c>
      <c r="B1680" s="6">
        <v>2503350221</v>
      </c>
      <c r="C1680" s="6" t="s">
        <v>1242</v>
      </c>
      <c r="D1680" s="5" t="s">
        <v>1691</v>
      </c>
      <c r="E1680" s="7">
        <v>69.5</v>
      </c>
      <c r="F1680" s="8">
        <v>457</v>
      </c>
    </row>
    <row r="1681" ht="18" customHeight="1" spans="1:6">
      <c r="A1681" s="5">
        <v>1678</v>
      </c>
      <c r="B1681" s="6">
        <v>2503350412</v>
      </c>
      <c r="C1681" s="6" t="s">
        <v>1242</v>
      </c>
      <c r="D1681" s="5" t="s">
        <v>1692</v>
      </c>
      <c r="E1681" s="7">
        <v>69.5</v>
      </c>
      <c r="F1681" s="8">
        <v>457</v>
      </c>
    </row>
    <row r="1682" ht="18" customHeight="1" spans="1:6">
      <c r="A1682" s="5">
        <v>1679</v>
      </c>
      <c r="B1682" s="6">
        <v>2503350707</v>
      </c>
      <c r="C1682" s="6" t="s">
        <v>1242</v>
      </c>
      <c r="D1682" s="5" t="s">
        <v>1693</v>
      </c>
      <c r="E1682" s="7">
        <v>69.5</v>
      </c>
      <c r="F1682" s="8">
        <v>457</v>
      </c>
    </row>
    <row r="1683" ht="18" customHeight="1" spans="1:6">
      <c r="A1683" s="5">
        <v>1680</v>
      </c>
      <c r="B1683" s="6">
        <v>2503350725</v>
      </c>
      <c r="C1683" s="6" t="s">
        <v>1242</v>
      </c>
      <c r="D1683" s="5" t="s">
        <v>1694</v>
      </c>
      <c r="E1683" s="7">
        <v>69.5</v>
      </c>
      <c r="F1683" s="8">
        <v>457</v>
      </c>
    </row>
    <row r="1684" ht="18" customHeight="1" spans="1:6">
      <c r="A1684" s="5">
        <v>1681</v>
      </c>
      <c r="B1684" s="6">
        <v>2503351224</v>
      </c>
      <c r="C1684" s="6" t="s">
        <v>1242</v>
      </c>
      <c r="D1684" s="5" t="s">
        <v>1695</v>
      </c>
      <c r="E1684" s="7">
        <v>69.5</v>
      </c>
      <c r="F1684" s="8">
        <v>457</v>
      </c>
    </row>
    <row r="1685" ht="18" customHeight="1" spans="1:6">
      <c r="A1685" s="5">
        <v>1682</v>
      </c>
      <c r="B1685" s="6">
        <v>2503351228</v>
      </c>
      <c r="C1685" s="6" t="s">
        <v>1242</v>
      </c>
      <c r="D1685" s="5" t="s">
        <v>1696</v>
      </c>
      <c r="E1685" s="7">
        <v>69.5</v>
      </c>
      <c r="F1685" s="8">
        <v>457</v>
      </c>
    </row>
    <row r="1686" ht="18" customHeight="1" spans="1:6">
      <c r="A1686" s="5">
        <v>1683</v>
      </c>
      <c r="B1686" s="6">
        <v>2503351925</v>
      </c>
      <c r="C1686" s="6" t="s">
        <v>1242</v>
      </c>
      <c r="D1686" s="5" t="s">
        <v>1697</v>
      </c>
      <c r="E1686" s="7">
        <v>69.5</v>
      </c>
      <c r="F1686" s="8">
        <v>457</v>
      </c>
    </row>
    <row r="1687" ht="18" customHeight="1" spans="1:6">
      <c r="A1687" s="5">
        <v>1684</v>
      </c>
      <c r="B1687" s="6">
        <v>2503352118</v>
      </c>
      <c r="C1687" s="6" t="s">
        <v>1242</v>
      </c>
      <c r="D1687" s="5" t="s">
        <v>1353</v>
      </c>
      <c r="E1687" s="7">
        <v>69.5</v>
      </c>
      <c r="F1687" s="8">
        <v>457</v>
      </c>
    </row>
    <row r="1688" ht="18" customHeight="1" spans="1:6">
      <c r="A1688" s="5">
        <v>1685</v>
      </c>
      <c r="B1688" s="6">
        <v>2503352221</v>
      </c>
      <c r="C1688" s="6" t="s">
        <v>1242</v>
      </c>
      <c r="D1688" s="5" t="s">
        <v>1698</v>
      </c>
      <c r="E1688" s="7">
        <v>69.5</v>
      </c>
      <c r="F1688" s="8">
        <v>457</v>
      </c>
    </row>
    <row r="1689" ht="18" customHeight="1" spans="1:6">
      <c r="A1689" s="5">
        <v>1686</v>
      </c>
      <c r="B1689" s="6">
        <v>2503352316</v>
      </c>
      <c r="C1689" s="6" t="s">
        <v>1242</v>
      </c>
      <c r="D1689" s="5" t="s">
        <v>1699</v>
      </c>
      <c r="E1689" s="7">
        <v>69.5</v>
      </c>
      <c r="F1689" s="8">
        <v>457</v>
      </c>
    </row>
    <row r="1690" ht="18" customHeight="1" spans="1:6">
      <c r="A1690" s="5">
        <v>1687</v>
      </c>
      <c r="B1690" s="6">
        <v>2503352402</v>
      </c>
      <c r="C1690" s="6" t="s">
        <v>1242</v>
      </c>
      <c r="D1690" s="5" t="s">
        <v>1700</v>
      </c>
      <c r="E1690" s="7">
        <v>69.5</v>
      </c>
      <c r="F1690" s="8">
        <v>457</v>
      </c>
    </row>
    <row r="1691" ht="18" customHeight="1" spans="1:6">
      <c r="A1691" s="5">
        <v>1688</v>
      </c>
      <c r="B1691" s="6">
        <v>2503352423</v>
      </c>
      <c r="C1691" s="6" t="s">
        <v>1242</v>
      </c>
      <c r="D1691" s="5" t="s">
        <v>1701</v>
      </c>
      <c r="E1691" s="7">
        <v>69.5</v>
      </c>
      <c r="F1691" s="8">
        <v>457</v>
      </c>
    </row>
    <row r="1692" ht="18" customHeight="1" spans="1:6">
      <c r="A1692" s="5">
        <v>1689</v>
      </c>
      <c r="B1692" s="6">
        <v>2503352818</v>
      </c>
      <c r="C1692" s="6" t="s">
        <v>1242</v>
      </c>
      <c r="D1692" s="5" t="s">
        <v>1702</v>
      </c>
      <c r="E1692" s="7">
        <v>69.5</v>
      </c>
      <c r="F1692" s="8">
        <v>457</v>
      </c>
    </row>
    <row r="1693" ht="18" customHeight="1" spans="1:6">
      <c r="A1693" s="5">
        <v>1690</v>
      </c>
      <c r="B1693" s="6">
        <v>2503353230</v>
      </c>
      <c r="C1693" s="6" t="s">
        <v>1242</v>
      </c>
      <c r="D1693" s="5" t="s">
        <v>1703</v>
      </c>
      <c r="E1693" s="7">
        <v>69.5</v>
      </c>
      <c r="F1693" s="8">
        <v>457</v>
      </c>
    </row>
    <row r="1694" ht="18" customHeight="1" spans="1:6">
      <c r="A1694" s="5">
        <v>1691</v>
      </c>
      <c r="B1694" s="6">
        <v>2503354001</v>
      </c>
      <c r="C1694" s="6" t="s">
        <v>1242</v>
      </c>
      <c r="D1694" s="5" t="s">
        <v>1704</v>
      </c>
      <c r="E1694" s="7">
        <v>69.5</v>
      </c>
      <c r="F1694" s="8">
        <v>457</v>
      </c>
    </row>
    <row r="1695" ht="18" customHeight="1" spans="1:6">
      <c r="A1695" s="5">
        <v>1692</v>
      </c>
      <c r="B1695" s="6">
        <v>2503354306</v>
      </c>
      <c r="C1695" s="6" t="s">
        <v>1242</v>
      </c>
      <c r="D1695" s="5" t="s">
        <v>1705</v>
      </c>
      <c r="E1695" s="7">
        <v>69.5</v>
      </c>
      <c r="F1695" s="8">
        <v>457</v>
      </c>
    </row>
    <row r="1696" ht="18" customHeight="1" spans="1:6">
      <c r="A1696" s="5">
        <v>1693</v>
      </c>
      <c r="B1696" s="6">
        <v>2503354319</v>
      </c>
      <c r="C1696" s="6" t="s">
        <v>1242</v>
      </c>
      <c r="D1696" s="5" t="s">
        <v>1706</v>
      </c>
      <c r="E1696" s="7">
        <v>69.5</v>
      </c>
      <c r="F1696" s="8">
        <v>457</v>
      </c>
    </row>
    <row r="1697" ht="18" customHeight="1" spans="1:6">
      <c r="A1697" s="5">
        <v>1694</v>
      </c>
      <c r="B1697" s="6">
        <v>2503354509</v>
      </c>
      <c r="C1697" s="6" t="s">
        <v>1242</v>
      </c>
      <c r="D1697" s="5" t="s">
        <v>1707</v>
      </c>
      <c r="E1697" s="7">
        <v>69.5</v>
      </c>
      <c r="F1697" s="8">
        <v>457</v>
      </c>
    </row>
    <row r="1698" ht="18" customHeight="1" spans="1:6">
      <c r="A1698" s="5">
        <v>1695</v>
      </c>
      <c r="B1698" s="6">
        <v>2503354903</v>
      </c>
      <c r="C1698" s="6" t="s">
        <v>1242</v>
      </c>
      <c r="D1698" s="5" t="s">
        <v>1708</v>
      </c>
      <c r="E1698" s="7">
        <v>69.5</v>
      </c>
      <c r="F1698" s="8">
        <v>457</v>
      </c>
    </row>
    <row r="1699" ht="18" customHeight="1" spans="1:6">
      <c r="A1699" s="5">
        <v>1696</v>
      </c>
      <c r="B1699" s="6">
        <v>2503350218</v>
      </c>
      <c r="C1699" s="6" t="s">
        <v>1242</v>
      </c>
      <c r="D1699" s="5" t="s">
        <v>1709</v>
      </c>
      <c r="E1699" s="7">
        <v>69</v>
      </c>
      <c r="F1699" s="8">
        <v>477</v>
      </c>
    </row>
    <row r="1700" ht="18" customHeight="1" spans="1:6">
      <c r="A1700" s="5">
        <v>1697</v>
      </c>
      <c r="B1700" s="6">
        <v>2503350225</v>
      </c>
      <c r="C1700" s="6" t="s">
        <v>1242</v>
      </c>
      <c r="D1700" s="5" t="s">
        <v>1710</v>
      </c>
      <c r="E1700" s="7">
        <v>69</v>
      </c>
      <c r="F1700" s="8">
        <v>477</v>
      </c>
    </row>
    <row r="1701" ht="18" customHeight="1" spans="1:6">
      <c r="A1701" s="5">
        <v>1698</v>
      </c>
      <c r="B1701" s="6">
        <v>2503350515</v>
      </c>
      <c r="C1701" s="6" t="s">
        <v>1242</v>
      </c>
      <c r="D1701" s="5" t="s">
        <v>1711</v>
      </c>
      <c r="E1701" s="7">
        <v>69</v>
      </c>
      <c r="F1701" s="8">
        <v>477</v>
      </c>
    </row>
    <row r="1702" ht="18" customHeight="1" spans="1:6">
      <c r="A1702" s="5">
        <v>1699</v>
      </c>
      <c r="B1702" s="6">
        <v>2503350820</v>
      </c>
      <c r="C1702" s="6" t="s">
        <v>1242</v>
      </c>
      <c r="D1702" s="5" t="s">
        <v>1712</v>
      </c>
      <c r="E1702" s="7">
        <v>69</v>
      </c>
      <c r="F1702" s="8">
        <v>477</v>
      </c>
    </row>
    <row r="1703" ht="18" customHeight="1" spans="1:6">
      <c r="A1703" s="5">
        <v>1700</v>
      </c>
      <c r="B1703" s="6">
        <v>2503352222</v>
      </c>
      <c r="C1703" s="6" t="s">
        <v>1242</v>
      </c>
      <c r="D1703" s="5" t="s">
        <v>1713</v>
      </c>
      <c r="E1703" s="7">
        <v>69</v>
      </c>
      <c r="F1703" s="8">
        <v>477</v>
      </c>
    </row>
    <row r="1704" ht="18" customHeight="1" spans="1:6">
      <c r="A1704" s="5">
        <v>1701</v>
      </c>
      <c r="B1704" s="6">
        <v>2503352308</v>
      </c>
      <c r="C1704" s="6" t="s">
        <v>1242</v>
      </c>
      <c r="D1704" s="5" t="s">
        <v>1714</v>
      </c>
      <c r="E1704" s="7">
        <v>69</v>
      </c>
      <c r="F1704" s="8">
        <v>477</v>
      </c>
    </row>
    <row r="1705" ht="18" customHeight="1" spans="1:6">
      <c r="A1705" s="5">
        <v>1702</v>
      </c>
      <c r="B1705" s="6">
        <v>2503352428</v>
      </c>
      <c r="C1705" s="6" t="s">
        <v>1242</v>
      </c>
      <c r="D1705" s="5" t="s">
        <v>1715</v>
      </c>
      <c r="E1705" s="7">
        <v>69</v>
      </c>
      <c r="F1705" s="8">
        <v>477</v>
      </c>
    </row>
    <row r="1706" ht="18" customHeight="1" spans="1:6">
      <c r="A1706" s="5">
        <v>1703</v>
      </c>
      <c r="B1706" s="6">
        <v>2503352513</v>
      </c>
      <c r="C1706" s="6" t="s">
        <v>1242</v>
      </c>
      <c r="D1706" s="5" t="s">
        <v>1716</v>
      </c>
      <c r="E1706" s="7">
        <v>69</v>
      </c>
      <c r="F1706" s="8">
        <v>477</v>
      </c>
    </row>
    <row r="1707" ht="18" customHeight="1" spans="1:6">
      <c r="A1707" s="5">
        <v>1704</v>
      </c>
      <c r="B1707" s="6">
        <v>2503352722</v>
      </c>
      <c r="C1707" s="6" t="s">
        <v>1242</v>
      </c>
      <c r="D1707" s="5" t="s">
        <v>1717</v>
      </c>
      <c r="E1707" s="7">
        <v>69</v>
      </c>
      <c r="F1707" s="8">
        <v>477</v>
      </c>
    </row>
    <row r="1708" ht="18" customHeight="1" spans="1:6">
      <c r="A1708" s="5">
        <v>1705</v>
      </c>
      <c r="B1708" s="6">
        <v>2503352829</v>
      </c>
      <c r="C1708" s="6" t="s">
        <v>1242</v>
      </c>
      <c r="D1708" s="5" t="s">
        <v>1718</v>
      </c>
      <c r="E1708" s="7">
        <v>69</v>
      </c>
      <c r="F1708" s="8">
        <v>477</v>
      </c>
    </row>
    <row r="1709" ht="18" customHeight="1" spans="1:6">
      <c r="A1709" s="5">
        <v>1706</v>
      </c>
      <c r="B1709" s="6">
        <v>2503352928</v>
      </c>
      <c r="C1709" s="6" t="s">
        <v>1242</v>
      </c>
      <c r="D1709" s="5" t="s">
        <v>1719</v>
      </c>
      <c r="E1709" s="7">
        <v>69</v>
      </c>
      <c r="F1709" s="8">
        <v>477</v>
      </c>
    </row>
    <row r="1710" ht="18" customHeight="1" spans="1:6">
      <c r="A1710" s="5">
        <v>1707</v>
      </c>
      <c r="B1710" s="6">
        <v>2503353507</v>
      </c>
      <c r="C1710" s="6" t="s">
        <v>1242</v>
      </c>
      <c r="D1710" s="5" t="s">
        <v>1720</v>
      </c>
      <c r="E1710" s="7">
        <v>69</v>
      </c>
      <c r="F1710" s="8">
        <v>477</v>
      </c>
    </row>
    <row r="1711" ht="18" customHeight="1" spans="1:6">
      <c r="A1711" s="5">
        <v>1708</v>
      </c>
      <c r="B1711" s="6">
        <v>2503353630</v>
      </c>
      <c r="C1711" s="6" t="s">
        <v>1242</v>
      </c>
      <c r="D1711" s="5" t="s">
        <v>1721</v>
      </c>
      <c r="E1711" s="7">
        <v>69</v>
      </c>
      <c r="F1711" s="8">
        <v>477</v>
      </c>
    </row>
    <row r="1712" ht="18" customHeight="1" spans="1:6">
      <c r="A1712" s="5">
        <v>1709</v>
      </c>
      <c r="B1712" s="6">
        <v>2503354111</v>
      </c>
      <c r="C1712" s="6" t="s">
        <v>1242</v>
      </c>
      <c r="D1712" s="5" t="s">
        <v>1722</v>
      </c>
      <c r="E1712" s="7">
        <v>69</v>
      </c>
      <c r="F1712" s="8">
        <v>477</v>
      </c>
    </row>
    <row r="1713" ht="18" customHeight="1" spans="1:6">
      <c r="A1713" s="5">
        <v>1710</v>
      </c>
      <c r="B1713" s="6">
        <v>2503354412</v>
      </c>
      <c r="C1713" s="6" t="s">
        <v>1242</v>
      </c>
      <c r="D1713" s="5" t="s">
        <v>1723</v>
      </c>
      <c r="E1713" s="7">
        <v>69</v>
      </c>
      <c r="F1713" s="8">
        <v>477</v>
      </c>
    </row>
    <row r="1714" ht="18" customHeight="1" spans="1:6">
      <c r="A1714" s="5">
        <v>1711</v>
      </c>
      <c r="B1714" s="6">
        <v>2503354711</v>
      </c>
      <c r="C1714" s="6" t="s">
        <v>1242</v>
      </c>
      <c r="D1714" s="5" t="s">
        <v>1724</v>
      </c>
      <c r="E1714" s="7">
        <v>69</v>
      </c>
      <c r="F1714" s="8">
        <v>477</v>
      </c>
    </row>
    <row r="1715" ht="18" customHeight="1" spans="1:6">
      <c r="A1715" s="5">
        <v>1712</v>
      </c>
      <c r="B1715" s="6">
        <v>2503354812</v>
      </c>
      <c r="C1715" s="6" t="s">
        <v>1242</v>
      </c>
      <c r="D1715" s="5" t="s">
        <v>1725</v>
      </c>
      <c r="E1715" s="7">
        <v>69</v>
      </c>
      <c r="F1715" s="8">
        <v>477</v>
      </c>
    </row>
    <row r="1716" ht="18" customHeight="1" spans="1:6">
      <c r="A1716" s="5">
        <v>1713</v>
      </c>
      <c r="B1716" s="6">
        <v>2503354828</v>
      </c>
      <c r="C1716" s="6" t="s">
        <v>1242</v>
      </c>
      <c r="D1716" s="5" t="s">
        <v>1726</v>
      </c>
      <c r="E1716" s="7">
        <v>69</v>
      </c>
      <c r="F1716" s="8">
        <v>477</v>
      </c>
    </row>
    <row r="1717" ht="18" customHeight="1" spans="1:6">
      <c r="A1717" s="5">
        <v>1714</v>
      </c>
      <c r="B1717" s="6">
        <v>2503354830</v>
      </c>
      <c r="C1717" s="6" t="s">
        <v>1242</v>
      </c>
      <c r="D1717" s="5" t="s">
        <v>1727</v>
      </c>
      <c r="E1717" s="7">
        <v>69</v>
      </c>
      <c r="F1717" s="8">
        <v>477</v>
      </c>
    </row>
    <row r="1718" ht="18" customHeight="1" spans="1:6">
      <c r="A1718" s="5">
        <v>1715</v>
      </c>
      <c r="B1718" s="6">
        <v>2503355029</v>
      </c>
      <c r="C1718" s="6" t="s">
        <v>1242</v>
      </c>
      <c r="D1718" s="5" t="s">
        <v>1728</v>
      </c>
      <c r="E1718" s="7">
        <v>69</v>
      </c>
      <c r="F1718" s="8">
        <v>477</v>
      </c>
    </row>
    <row r="1719" ht="18" customHeight="1" spans="1:6">
      <c r="A1719" s="5">
        <v>1716</v>
      </c>
      <c r="B1719" s="6">
        <v>2503355107</v>
      </c>
      <c r="C1719" s="6" t="s">
        <v>1242</v>
      </c>
      <c r="D1719" s="5" t="s">
        <v>1729</v>
      </c>
      <c r="E1719" s="7">
        <v>69</v>
      </c>
      <c r="F1719" s="8">
        <v>477</v>
      </c>
    </row>
    <row r="1720" ht="18" customHeight="1" spans="1:6">
      <c r="A1720" s="5">
        <v>1717</v>
      </c>
      <c r="B1720" s="6">
        <v>2503355127</v>
      </c>
      <c r="C1720" s="6" t="s">
        <v>1242</v>
      </c>
      <c r="D1720" s="5" t="s">
        <v>1730</v>
      </c>
      <c r="E1720" s="7">
        <v>69</v>
      </c>
      <c r="F1720" s="8">
        <v>477</v>
      </c>
    </row>
    <row r="1721" ht="18" customHeight="1" spans="1:6">
      <c r="A1721" s="5">
        <v>1718</v>
      </c>
      <c r="B1721" s="6">
        <v>2506255226</v>
      </c>
      <c r="C1721" s="6" t="s">
        <v>1242</v>
      </c>
      <c r="D1721" s="5" t="s">
        <v>1731</v>
      </c>
      <c r="E1721" s="7">
        <v>69</v>
      </c>
      <c r="F1721" s="8">
        <v>477</v>
      </c>
    </row>
    <row r="1722" ht="18" customHeight="1" spans="1:6">
      <c r="A1722" s="5">
        <v>1719</v>
      </c>
      <c r="B1722" s="6">
        <v>2503350503</v>
      </c>
      <c r="C1722" s="6" t="s">
        <v>1242</v>
      </c>
      <c r="D1722" s="5" t="s">
        <v>1732</v>
      </c>
      <c r="E1722" s="7">
        <v>68.5</v>
      </c>
      <c r="F1722" s="8">
        <v>500</v>
      </c>
    </row>
    <row r="1723" ht="18" customHeight="1" spans="1:6">
      <c r="A1723" s="5">
        <v>1720</v>
      </c>
      <c r="B1723" s="6">
        <v>2503350711</v>
      </c>
      <c r="C1723" s="6" t="s">
        <v>1242</v>
      </c>
      <c r="D1723" s="5" t="s">
        <v>1733</v>
      </c>
      <c r="E1723" s="7">
        <v>68.5</v>
      </c>
      <c r="F1723" s="8">
        <v>500</v>
      </c>
    </row>
    <row r="1724" ht="18" customHeight="1" spans="1:6">
      <c r="A1724" s="5">
        <v>1721</v>
      </c>
      <c r="B1724" s="6">
        <v>2503350817</v>
      </c>
      <c r="C1724" s="6" t="s">
        <v>1242</v>
      </c>
      <c r="D1724" s="5" t="s">
        <v>1734</v>
      </c>
      <c r="E1724" s="7">
        <v>68.5</v>
      </c>
      <c r="F1724" s="8">
        <v>500</v>
      </c>
    </row>
    <row r="1725" ht="18" customHeight="1" spans="1:6">
      <c r="A1725" s="5">
        <v>1722</v>
      </c>
      <c r="B1725" s="6">
        <v>2503351012</v>
      </c>
      <c r="C1725" s="6" t="s">
        <v>1242</v>
      </c>
      <c r="D1725" s="5" t="s">
        <v>1735</v>
      </c>
      <c r="E1725" s="7">
        <v>68.5</v>
      </c>
      <c r="F1725" s="8">
        <v>500</v>
      </c>
    </row>
    <row r="1726" ht="18" customHeight="1" spans="1:6">
      <c r="A1726" s="5">
        <v>1723</v>
      </c>
      <c r="B1726" s="6">
        <v>2503351017</v>
      </c>
      <c r="C1726" s="6" t="s">
        <v>1242</v>
      </c>
      <c r="D1726" s="5" t="s">
        <v>1736</v>
      </c>
      <c r="E1726" s="7">
        <v>68.5</v>
      </c>
      <c r="F1726" s="8">
        <v>500</v>
      </c>
    </row>
    <row r="1727" ht="18" customHeight="1" spans="1:6">
      <c r="A1727" s="5">
        <v>1724</v>
      </c>
      <c r="B1727" s="6">
        <v>2503351230</v>
      </c>
      <c r="C1727" s="6" t="s">
        <v>1242</v>
      </c>
      <c r="D1727" s="5" t="s">
        <v>190</v>
      </c>
      <c r="E1727" s="7">
        <v>68.5</v>
      </c>
      <c r="F1727" s="8">
        <v>500</v>
      </c>
    </row>
    <row r="1728" ht="18" customHeight="1" spans="1:6">
      <c r="A1728" s="5">
        <v>1725</v>
      </c>
      <c r="B1728" s="6">
        <v>2503351803</v>
      </c>
      <c r="C1728" s="6" t="s">
        <v>1242</v>
      </c>
      <c r="D1728" s="5" t="s">
        <v>1737</v>
      </c>
      <c r="E1728" s="7">
        <v>68.5</v>
      </c>
      <c r="F1728" s="8">
        <v>500</v>
      </c>
    </row>
    <row r="1729" ht="18" customHeight="1" spans="1:6">
      <c r="A1729" s="5">
        <v>1726</v>
      </c>
      <c r="B1729" s="6">
        <v>2503351809</v>
      </c>
      <c r="C1729" s="6" t="s">
        <v>1242</v>
      </c>
      <c r="D1729" s="5" t="s">
        <v>1738</v>
      </c>
      <c r="E1729" s="7">
        <v>68.5</v>
      </c>
      <c r="F1729" s="8">
        <v>500</v>
      </c>
    </row>
    <row r="1730" ht="18" customHeight="1" spans="1:6">
      <c r="A1730" s="5">
        <v>1727</v>
      </c>
      <c r="B1730" s="6">
        <v>2503351926</v>
      </c>
      <c r="C1730" s="6" t="s">
        <v>1242</v>
      </c>
      <c r="D1730" s="5" t="s">
        <v>1739</v>
      </c>
      <c r="E1730" s="7">
        <v>68.5</v>
      </c>
      <c r="F1730" s="8">
        <v>500</v>
      </c>
    </row>
    <row r="1731" ht="18" customHeight="1" spans="1:6">
      <c r="A1731" s="5">
        <v>1728</v>
      </c>
      <c r="B1731" s="6">
        <v>2503352010</v>
      </c>
      <c r="C1731" s="6" t="s">
        <v>1242</v>
      </c>
      <c r="D1731" s="5" t="s">
        <v>1740</v>
      </c>
      <c r="E1731" s="7">
        <v>68.5</v>
      </c>
      <c r="F1731" s="8">
        <v>500</v>
      </c>
    </row>
    <row r="1732" ht="18" customHeight="1" spans="1:6">
      <c r="A1732" s="5">
        <v>1729</v>
      </c>
      <c r="B1732" s="6">
        <v>2503352019</v>
      </c>
      <c r="C1732" s="6" t="s">
        <v>1242</v>
      </c>
      <c r="D1732" s="5" t="s">
        <v>1741</v>
      </c>
      <c r="E1732" s="7">
        <v>68.5</v>
      </c>
      <c r="F1732" s="8">
        <v>500</v>
      </c>
    </row>
    <row r="1733" ht="18" customHeight="1" spans="1:6">
      <c r="A1733" s="5">
        <v>1730</v>
      </c>
      <c r="B1733" s="6">
        <v>2503352225</v>
      </c>
      <c r="C1733" s="6" t="s">
        <v>1242</v>
      </c>
      <c r="D1733" s="5" t="s">
        <v>1742</v>
      </c>
      <c r="E1733" s="7">
        <v>68.5</v>
      </c>
      <c r="F1733" s="8">
        <v>500</v>
      </c>
    </row>
    <row r="1734" ht="18" customHeight="1" spans="1:6">
      <c r="A1734" s="5">
        <v>1731</v>
      </c>
      <c r="B1734" s="6">
        <v>2503353002</v>
      </c>
      <c r="C1734" s="6" t="s">
        <v>1242</v>
      </c>
      <c r="D1734" s="5" t="s">
        <v>1743</v>
      </c>
      <c r="E1734" s="7">
        <v>68.5</v>
      </c>
      <c r="F1734" s="8">
        <v>500</v>
      </c>
    </row>
    <row r="1735" ht="18" customHeight="1" spans="1:6">
      <c r="A1735" s="5">
        <v>1732</v>
      </c>
      <c r="B1735" s="6">
        <v>2503353010</v>
      </c>
      <c r="C1735" s="6" t="s">
        <v>1242</v>
      </c>
      <c r="D1735" s="5" t="s">
        <v>1744</v>
      </c>
      <c r="E1735" s="7">
        <v>68.5</v>
      </c>
      <c r="F1735" s="8">
        <v>500</v>
      </c>
    </row>
    <row r="1736" ht="18" customHeight="1" spans="1:6">
      <c r="A1736" s="5">
        <v>1733</v>
      </c>
      <c r="B1736" s="6">
        <v>2503353211</v>
      </c>
      <c r="C1736" s="6" t="s">
        <v>1242</v>
      </c>
      <c r="D1736" s="5" t="s">
        <v>1745</v>
      </c>
      <c r="E1736" s="7">
        <v>68.5</v>
      </c>
      <c r="F1736" s="8">
        <v>500</v>
      </c>
    </row>
    <row r="1737" ht="18" customHeight="1" spans="1:6">
      <c r="A1737" s="5">
        <v>1734</v>
      </c>
      <c r="B1737" s="6">
        <v>2503353725</v>
      </c>
      <c r="C1737" s="6" t="s">
        <v>1242</v>
      </c>
      <c r="D1737" s="5" t="s">
        <v>1746</v>
      </c>
      <c r="E1737" s="7">
        <v>68.5</v>
      </c>
      <c r="F1737" s="8">
        <v>500</v>
      </c>
    </row>
    <row r="1738" ht="18" customHeight="1" spans="1:6">
      <c r="A1738" s="5">
        <v>1735</v>
      </c>
      <c r="B1738" s="6">
        <v>2503353803</v>
      </c>
      <c r="C1738" s="6" t="s">
        <v>1242</v>
      </c>
      <c r="D1738" s="5" t="s">
        <v>1747</v>
      </c>
      <c r="E1738" s="7">
        <v>68.5</v>
      </c>
      <c r="F1738" s="8">
        <v>500</v>
      </c>
    </row>
    <row r="1739" ht="18" customHeight="1" spans="1:6">
      <c r="A1739" s="5">
        <v>1736</v>
      </c>
      <c r="B1739" s="6">
        <v>2503354204</v>
      </c>
      <c r="C1739" s="6" t="s">
        <v>1242</v>
      </c>
      <c r="D1739" s="5" t="s">
        <v>1748</v>
      </c>
      <c r="E1739" s="7">
        <v>68.5</v>
      </c>
      <c r="F1739" s="8">
        <v>500</v>
      </c>
    </row>
    <row r="1740" ht="18" customHeight="1" spans="1:6">
      <c r="A1740" s="5">
        <v>1737</v>
      </c>
      <c r="B1740" s="6">
        <v>2503354301</v>
      </c>
      <c r="C1740" s="6" t="s">
        <v>1242</v>
      </c>
      <c r="D1740" s="5" t="s">
        <v>1749</v>
      </c>
      <c r="E1740" s="7">
        <v>68.5</v>
      </c>
      <c r="F1740" s="8">
        <v>500</v>
      </c>
    </row>
    <row r="1741" ht="18" customHeight="1" spans="1:6">
      <c r="A1741" s="5">
        <v>1738</v>
      </c>
      <c r="B1741" s="6">
        <v>2503354516</v>
      </c>
      <c r="C1741" s="6" t="s">
        <v>1242</v>
      </c>
      <c r="D1741" s="5" t="s">
        <v>1750</v>
      </c>
      <c r="E1741" s="7">
        <v>68.5</v>
      </c>
      <c r="F1741" s="8">
        <v>500</v>
      </c>
    </row>
    <row r="1742" ht="18" customHeight="1" spans="1:6">
      <c r="A1742" s="5">
        <v>1739</v>
      </c>
      <c r="B1742" s="6">
        <v>2503354628</v>
      </c>
      <c r="C1742" s="6" t="s">
        <v>1242</v>
      </c>
      <c r="D1742" s="5" t="s">
        <v>11</v>
      </c>
      <c r="E1742" s="7">
        <v>68.5</v>
      </c>
      <c r="F1742" s="8">
        <v>500</v>
      </c>
    </row>
    <row r="1743" ht="18" customHeight="1" spans="1:6">
      <c r="A1743" s="5">
        <v>1740</v>
      </c>
      <c r="B1743" s="6">
        <v>2503354705</v>
      </c>
      <c r="C1743" s="6" t="s">
        <v>1242</v>
      </c>
      <c r="D1743" s="5" t="s">
        <v>1751</v>
      </c>
      <c r="E1743" s="7">
        <v>68.5</v>
      </c>
      <c r="F1743" s="8">
        <v>500</v>
      </c>
    </row>
    <row r="1744" ht="18" customHeight="1" spans="1:6">
      <c r="A1744" s="5">
        <v>1741</v>
      </c>
      <c r="B1744" s="6">
        <v>2503354918</v>
      </c>
      <c r="C1744" s="6" t="s">
        <v>1242</v>
      </c>
      <c r="D1744" s="5" t="s">
        <v>1752</v>
      </c>
      <c r="E1744" s="7">
        <v>68.5</v>
      </c>
      <c r="F1744" s="8">
        <v>500</v>
      </c>
    </row>
    <row r="1745" ht="18" customHeight="1" spans="1:6">
      <c r="A1745" s="5">
        <v>1742</v>
      </c>
      <c r="B1745" s="6">
        <v>2506255204</v>
      </c>
      <c r="C1745" s="6" t="s">
        <v>1242</v>
      </c>
      <c r="D1745" s="5" t="s">
        <v>1753</v>
      </c>
      <c r="E1745" s="7">
        <v>68.5</v>
      </c>
      <c r="F1745" s="8">
        <v>500</v>
      </c>
    </row>
    <row r="1746" ht="18" customHeight="1" spans="1:6">
      <c r="A1746" s="5">
        <v>1743</v>
      </c>
      <c r="B1746" s="6">
        <v>2506255316</v>
      </c>
      <c r="C1746" s="6" t="s">
        <v>1242</v>
      </c>
      <c r="D1746" s="5" t="s">
        <v>1754</v>
      </c>
      <c r="E1746" s="7">
        <v>68.5</v>
      </c>
      <c r="F1746" s="8">
        <v>500</v>
      </c>
    </row>
    <row r="1747" ht="18" customHeight="1" spans="1:6">
      <c r="A1747" s="5">
        <v>1744</v>
      </c>
      <c r="B1747" s="6">
        <v>2506255327</v>
      </c>
      <c r="C1747" s="6" t="s">
        <v>1242</v>
      </c>
      <c r="D1747" s="5" t="s">
        <v>1755</v>
      </c>
      <c r="E1747" s="7">
        <v>68.5</v>
      </c>
      <c r="F1747" s="8">
        <v>500</v>
      </c>
    </row>
    <row r="1748" ht="18" customHeight="1" spans="1:6">
      <c r="A1748" s="5">
        <v>1745</v>
      </c>
      <c r="B1748" s="6">
        <v>2506255407</v>
      </c>
      <c r="C1748" s="6" t="s">
        <v>1242</v>
      </c>
      <c r="D1748" s="5" t="s">
        <v>1756</v>
      </c>
      <c r="E1748" s="7">
        <v>68.5</v>
      </c>
      <c r="F1748" s="8">
        <v>500</v>
      </c>
    </row>
    <row r="1749" ht="18" customHeight="1" spans="1:6">
      <c r="A1749" s="5">
        <v>1746</v>
      </c>
      <c r="B1749" s="6">
        <v>2506255425</v>
      </c>
      <c r="C1749" s="6" t="s">
        <v>1242</v>
      </c>
      <c r="D1749" s="5" t="s">
        <v>1757</v>
      </c>
      <c r="E1749" s="7">
        <v>68.5</v>
      </c>
      <c r="F1749" s="8">
        <v>500</v>
      </c>
    </row>
    <row r="1750" ht="18" customHeight="1" spans="1:6">
      <c r="A1750" s="5">
        <v>1747</v>
      </c>
      <c r="B1750" s="6">
        <v>2503350130</v>
      </c>
      <c r="C1750" s="6" t="s">
        <v>1242</v>
      </c>
      <c r="D1750" s="5" t="s">
        <v>1758</v>
      </c>
      <c r="E1750" s="7">
        <v>68</v>
      </c>
      <c r="F1750" s="8">
        <v>528</v>
      </c>
    </row>
    <row r="1751" ht="18" customHeight="1" spans="1:6">
      <c r="A1751" s="5">
        <v>1748</v>
      </c>
      <c r="B1751" s="6">
        <v>2503350323</v>
      </c>
      <c r="C1751" s="6" t="s">
        <v>1242</v>
      </c>
      <c r="D1751" s="5" t="s">
        <v>1759</v>
      </c>
      <c r="E1751" s="7">
        <v>68</v>
      </c>
      <c r="F1751" s="8">
        <v>528</v>
      </c>
    </row>
    <row r="1752" ht="18" customHeight="1" spans="1:6">
      <c r="A1752" s="5">
        <v>1749</v>
      </c>
      <c r="B1752" s="6">
        <v>2503350423</v>
      </c>
      <c r="C1752" s="6" t="s">
        <v>1242</v>
      </c>
      <c r="D1752" s="5" t="s">
        <v>1760</v>
      </c>
      <c r="E1752" s="7">
        <v>68</v>
      </c>
      <c r="F1752" s="8">
        <v>528</v>
      </c>
    </row>
    <row r="1753" ht="18" customHeight="1" spans="1:6">
      <c r="A1753" s="5">
        <v>1750</v>
      </c>
      <c r="B1753" s="6">
        <v>2503350614</v>
      </c>
      <c r="C1753" s="6" t="s">
        <v>1242</v>
      </c>
      <c r="D1753" s="5" t="s">
        <v>1761</v>
      </c>
      <c r="E1753" s="7">
        <v>68</v>
      </c>
      <c r="F1753" s="8">
        <v>528</v>
      </c>
    </row>
    <row r="1754" ht="18" customHeight="1" spans="1:6">
      <c r="A1754" s="5">
        <v>1751</v>
      </c>
      <c r="B1754" s="6">
        <v>2503350713</v>
      </c>
      <c r="C1754" s="6" t="s">
        <v>1242</v>
      </c>
      <c r="D1754" s="5" t="s">
        <v>1762</v>
      </c>
      <c r="E1754" s="7">
        <v>68</v>
      </c>
      <c r="F1754" s="8">
        <v>528</v>
      </c>
    </row>
    <row r="1755" ht="18" customHeight="1" spans="1:6">
      <c r="A1755" s="5">
        <v>1752</v>
      </c>
      <c r="B1755" s="6">
        <v>2503350812</v>
      </c>
      <c r="C1755" s="6" t="s">
        <v>1242</v>
      </c>
      <c r="D1755" s="5" t="s">
        <v>1763</v>
      </c>
      <c r="E1755" s="7">
        <v>68</v>
      </c>
      <c r="F1755" s="8">
        <v>528</v>
      </c>
    </row>
    <row r="1756" ht="18" customHeight="1" spans="1:6">
      <c r="A1756" s="5">
        <v>1753</v>
      </c>
      <c r="B1756" s="6">
        <v>2503350901</v>
      </c>
      <c r="C1756" s="6" t="s">
        <v>1242</v>
      </c>
      <c r="D1756" s="5" t="s">
        <v>1764</v>
      </c>
      <c r="E1756" s="7">
        <v>68</v>
      </c>
      <c r="F1756" s="8">
        <v>528</v>
      </c>
    </row>
    <row r="1757" ht="18" customHeight="1" spans="1:6">
      <c r="A1757" s="5">
        <v>1754</v>
      </c>
      <c r="B1757" s="6">
        <v>2503350922</v>
      </c>
      <c r="C1757" s="6" t="s">
        <v>1242</v>
      </c>
      <c r="D1757" s="5" t="s">
        <v>1765</v>
      </c>
      <c r="E1757" s="7">
        <v>68</v>
      </c>
      <c r="F1757" s="8">
        <v>528</v>
      </c>
    </row>
    <row r="1758" ht="18" customHeight="1" spans="1:6">
      <c r="A1758" s="5">
        <v>1755</v>
      </c>
      <c r="B1758" s="6">
        <v>2503350926</v>
      </c>
      <c r="C1758" s="6" t="s">
        <v>1242</v>
      </c>
      <c r="D1758" s="5" t="s">
        <v>107</v>
      </c>
      <c r="E1758" s="7">
        <v>68</v>
      </c>
      <c r="F1758" s="8">
        <v>528</v>
      </c>
    </row>
    <row r="1759" ht="18" customHeight="1" spans="1:6">
      <c r="A1759" s="5">
        <v>1756</v>
      </c>
      <c r="B1759" s="6">
        <v>2503351724</v>
      </c>
      <c r="C1759" s="6" t="s">
        <v>1242</v>
      </c>
      <c r="D1759" s="5" t="s">
        <v>1766</v>
      </c>
      <c r="E1759" s="7">
        <v>68</v>
      </c>
      <c r="F1759" s="8">
        <v>528</v>
      </c>
    </row>
    <row r="1760" ht="18" customHeight="1" spans="1:6">
      <c r="A1760" s="5">
        <v>1757</v>
      </c>
      <c r="B1760" s="6">
        <v>2503351802</v>
      </c>
      <c r="C1760" s="6" t="s">
        <v>1242</v>
      </c>
      <c r="D1760" s="5" t="s">
        <v>337</v>
      </c>
      <c r="E1760" s="7">
        <v>68</v>
      </c>
      <c r="F1760" s="8">
        <v>528</v>
      </c>
    </row>
    <row r="1761" ht="18" customHeight="1" spans="1:6">
      <c r="A1761" s="5">
        <v>1758</v>
      </c>
      <c r="B1761" s="6">
        <v>2503352110</v>
      </c>
      <c r="C1761" s="6" t="s">
        <v>1242</v>
      </c>
      <c r="D1761" s="5" t="s">
        <v>1767</v>
      </c>
      <c r="E1761" s="7">
        <v>68</v>
      </c>
      <c r="F1761" s="8">
        <v>528</v>
      </c>
    </row>
    <row r="1762" ht="18" customHeight="1" spans="1:6">
      <c r="A1762" s="5">
        <v>1759</v>
      </c>
      <c r="B1762" s="6">
        <v>2503352218</v>
      </c>
      <c r="C1762" s="6" t="s">
        <v>1242</v>
      </c>
      <c r="D1762" s="5" t="s">
        <v>1768</v>
      </c>
      <c r="E1762" s="7">
        <v>68</v>
      </c>
      <c r="F1762" s="8">
        <v>528</v>
      </c>
    </row>
    <row r="1763" ht="18" customHeight="1" spans="1:6">
      <c r="A1763" s="5">
        <v>1760</v>
      </c>
      <c r="B1763" s="6">
        <v>2503352224</v>
      </c>
      <c r="C1763" s="6" t="s">
        <v>1242</v>
      </c>
      <c r="D1763" s="5" t="s">
        <v>1769</v>
      </c>
      <c r="E1763" s="7">
        <v>68</v>
      </c>
      <c r="F1763" s="8">
        <v>528</v>
      </c>
    </row>
    <row r="1764" ht="18" customHeight="1" spans="1:6">
      <c r="A1764" s="5">
        <v>1761</v>
      </c>
      <c r="B1764" s="6">
        <v>2503352302</v>
      </c>
      <c r="C1764" s="6" t="s">
        <v>1242</v>
      </c>
      <c r="D1764" s="5" t="s">
        <v>1770</v>
      </c>
      <c r="E1764" s="7">
        <v>68</v>
      </c>
      <c r="F1764" s="8">
        <v>528</v>
      </c>
    </row>
    <row r="1765" ht="18" customHeight="1" spans="1:6">
      <c r="A1765" s="5">
        <v>1762</v>
      </c>
      <c r="B1765" s="6">
        <v>2503352413</v>
      </c>
      <c r="C1765" s="6" t="s">
        <v>1242</v>
      </c>
      <c r="D1765" s="5" t="s">
        <v>1771</v>
      </c>
      <c r="E1765" s="7">
        <v>68</v>
      </c>
      <c r="F1765" s="8">
        <v>528</v>
      </c>
    </row>
    <row r="1766" ht="18" customHeight="1" spans="1:6">
      <c r="A1766" s="5">
        <v>1763</v>
      </c>
      <c r="B1766" s="6">
        <v>2503352505</v>
      </c>
      <c r="C1766" s="6" t="s">
        <v>1242</v>
      </c>
      <c r="D1766" s="5" t="s">
        <v>1772</v>
      </c>
      <c r="E1766" s="7">
        <v>68</v>
      </c>
      <c r="F1766" s="8">
        <v>528</v>
      </c>
    </row>
    <row r="1767" ht="18" customHeight="1" spans="1:6">
      <c r="A1767" s="5">
        <v>1764</v>
      </c>
      <c r="B1767" s="6">
        <v>2503352509</v>
      </c>
      <c r="C1767" s="6" t="s">
        <v>1242</v>
      </c>
      <c r="D1767" s="5" t="s">
        <v>1773</v>
      </c>
      <c r="E1767" s="7">
        <v>68</v>
      </c>
      <c r="F1767" s="8">
        <v>528</v>
      </c>
    </row>
    <row r="1768" ht="18" customHeight="1" spans="1:6">
      <c r="A1768" s="5">
        <v>1765</v>
      </c>
      <c r="B1768" s="6">
        <v>2503352801</v>
      </c>
      <c r="C1768" s="6" t="s">
        <v>1242</v>
      </c>
      <c r="D1768" s="5" t="s">
        <v>1774</v>
      </c>
      <c r="E1768" s="7">
        <v>68</v>
      </c>
      <c r="F1768" s="8">
        <v>528</v>
      </c>
    </row>
    <row r="1769" ht="18" customHeight="1" spans="1:6">
      <c r="A1769" s="5">
        <v>1766</v>
      </c>
      <c r="B1769" s="6">
        <v>2503353316</v>
      </c>
      <c r="C1769" s="6" t="s">
        <v>1242</v>
      </c>
      <c r="D1769" s="5" t="s">
        <v>1775</v>
      </c>
      <c r="E1769" s="7">
        <v>68</v>
      </c>
      <c r="F1769" s="8">
        <v>528</v>
      </c>
    </row>
    <row r="1770" ht="18" customHeight="1" spans="1:6">
      <c r="A1770" s="5">
        <v>1767</v>
      </c>
      <c r="B1770" s="6">
        <v>2503353906</v>
      </c>
      <c r="C1770" s="6" t="s">
        <v>1242</v>
      </c>
      <c r="D1770" s="5" t="s">
        <v>1776</v>
      </c>
      <c r="E1770" s="7">
        <v>68</v>
      </c>
      <c r="F1770" s="8">
        <v>528</v>
      </c>
    </row>
    <row r="1771" ht="18" customHeight="1" spans="1:6">
      <c r="A1771" s="5">
        <v>1768</v>
      </c>
      <c r="B1771" s="6">
        <v>2503354019</v>
      </c>
      <c r="C1771" s="6" t="s">
        <v>1242</v>
      </c>
      <c r="D1771" s="5" t="s">
        <v>1777</v>
      </c>
      <c r="E1771" s="7">
        <v>68</v>
      </c>
      <c r="F1771" s="8">
        <v>528</v>
      </c>
    </row>
    <row r="1772" ht="18" customHeight="1" spans="1:6">
      <c r="A1772" s="5">
        <v>1769</v>
      </c>
      <c r="B1772" s="6">
        <v>2503354105</v>
      </c>
      <c r="C1772" s="6" t="s">
        <v>1242</v>
      </c>
      <c r="D1772" s="5" t="s">
        <v>1778</v>
      </c>
      <c r="E1772" s="7">
        <v>68</v>
      </c>
      <c r="F1772" s="8">
        <v>528</v>
      </c>
    </row>
    <row r="1773" ht="18" customHeight="1" spans="1:6">
      <c r="A1773" s="5">
        <v>1770</v>
      </c>
      <c r="B1773" s="6">
        <v>2503354203</v>
      </c>
      <c r="C1773" s="6" t="s">
        <v>1242</v>
      </c>
      <c r="D1773" s="5" t="s">
        <v>1779</v>
      </c>
      <c r="E1773" s="7">
        <v>68</v>
      </c>
      <c r="F1773" s="8">
        <v>528</v>
      </c>
    </row>
    <row r="1774" ht="18" customHeight="1" spans="1:6">
      <c r="A1774" s="5">
        <v>1771</v>
      </c>
      <c r="B1774" s="6">
        <v>2503354623</v>
      </c>
      <c r="C1774" s="6" t="s">
        <v>1242</v>
      </c>
      <c r="D1774" s="5" t="s">
        <v>1780</v>
      </c>
      <c r="E1774" s="7">
        <v>68</v>
      </c>
      <c r="F1774" s="8">
        <v>528</v>
      </c>
    </row>
    <row r="1775" ht="18" customHeight="1" spans="1:6">
      <c r="A1775" s="5">
        <v>1772</v>
      </c>
      <c r="B1775" s="6">
        <v>2503355008</v>
      </c>
      <c r="C1775" s="6" t="s">
        <v>1242</v>
      </c>
      <c r="D1775" s="5" t="s">
        <v>1781</v>
      </c>
      <c r="E1775" s="7">
        <v>68</v>
      </c>
      <c r="F1775" s="8">
        <v>528</v>
      </c>
    </row>
    <row r="1776" ht="18" customHeight="1" spans="1:6">
      <c r="A1776" s="5">
        <v>1773</v>
      </c>
      <c r="B1776" s="6">
        <v>2506255217</v>
      </c>
      <c r="C1776" s="6" t="s">
        <v>1242</v>
      </c>
      <c r="D1776" s="5" t="s">
        <v>1782</v>
      </c>
      <c r="E1776" s="7">
        <v>68</v>
      </c>
      <c r="F1776" s="8">
        <v>528</v>
      </c>
    </row>
    <row r="1777" ht="18" customHeight="1" spans="1:6">
      <c r="A1777" s="5">
        <v>1774</v>
      </c>
      <c r="B1777" s="6">
        <v>2506255423</v>
      </c>
      <c r="C1777" s="6" t="s">
        <v>1242</v>
      </c>
      <c r="D1777" s="5" t="s">
        <v>1783</v>
      </c>
      <c r="E1777" s="7">
        <v>68</v>
      </c>
      <c r="F1777" s="8">
        <v>528</v>
      </c>
    </row>
    <row r="1778" ht="18" customHeight="1" spans="1:6">
      <c r="A1778" s="5">
        <v>1775</v>
      </c>
      <c r="B1778" s="6">
        <v>2503350512</v>
      </c>
      <c r="C1778" s="6" t="s">
        <v>1242</v>
      </c>
      <c r="D1778" s="5" t="s">
        <v>1784</v>
      </c>
      <c r="E1778" s="7">
        <v>67.5</v>
      </c>
      <c r="F1778" s="8">
        <v>556</v>
      </c>
    </row>
    <row r="1779" ht="18" customHeight="1" spans="1:6">
      <c r="A1779" s="5">
        <v>1776</v>
      </c>
      <c r="B1779" s="6">
        <v>2503350702</v>
      </c>
      <c r="C1779" s="6" t="s">
        <v>1242</v>
      </c>
      <c r="D1779" s="5" t="s">
        <v>1785</v>
      </c>
      <c r="E1779" s="7">
        <v>67.5</v>
      </c>
      <c r="F1779" s="8">
        <v>556</v>
      </c>
    </row>
    <row r="1780" ht="18" customHeight="1" spans="1:6">
      <c r="A1780" s="5">
        <v>1777</v>
      </c>
      <c r="B1780" s="6">
        <v>2503351918</v>
      </c>
      <c r="C1780" s="6" t="s">
        <v>1242</v>
      </c>
      <c r="D1780" s="5" t="s">
        <v>1786</v>
      </c>
      <c r="E1780" s="7">
        <v>67.5</v>
      </c>
      <c r="F1780" s="8">
        <v>556</v>
      </c>
    </row>
    <row r="1781" ht="18" customHeight="1" spans="1:6">
      <c r="A1781" s="5">
        <v>1778</v>
      </c>
      <c r="B1781" s="6">
        <v>2503352102</v>
      </c>
      <c r="C1781" s="6" t="s">
        <v>1242</v>
      </c>
      <c r="D1781" s="5" t="s">
        <v>1787</v>
      </c>
      <c r="E1781" s="7">
        <v>67.5</v>
      </c>
      <c r="F1781" s="8">
        <v>556</v>
      </c>
    </row>
    <row r="1782" ht="18" customHeight="1" spans="1:6">
      <c r="A1782" s="5">
        <v>1779</v>
      </c>
      <c r="B1782" s="6">
        <v>2503352217</v>
      </c>
      <c r="C1782" s="6" t="s">
        <v>1242</v>
      </c>
      <c r="D1782" s="5" t="s">
        <v>1788</v>
      </c>
      <c r="E1782" s="7">
        <v>67.5</v>
      </c>
      <c r="F1782" s="8">
        <v>556</v>
      </c>
    </row>
    <row r="1783" ht="18" customHeight="1" spans="1:6">
      <c r="A1783" s="5">
        <v>1780</v>
      </c>
      <c r="B1783" s="6">
        <v>2503352524</v>
      </c>
      <c r="C1783" s="6" t="s">
        <v>1242</v>
      </c>
      <c r="D1783" s="5" t="s">
        <v>1317</v>
      </c>
      <c r="E1783" s="7">
        <v>67.5</v>
      </c>
      <c r="F1783" s="8">
        <v>556</v>
      </c>
    </row>
    <row r="1784" ht="18" customHeight="1" spans="1:6">
      <c r="A1784" s="5">
        <v>1781</v>
      </c>
      <c r="B1784" s="6">
        <v>2503352620</v>
      </c>
      <c r="C1784" s="6" t="s">
        <v>1242</v>
      </c>
      <c r="D1784" s="5" t="s">
        <v>1789</v>
      </c>
      <c r="E1784" s="7">
        <v>67.5</v>
      </c>
      <c r="F1784" s="8">
        <v>556</v>
      </c>
    </row>
    <row r="1785" ht="18" customHeight="1" spans="1:6">
      <c r="A1785" s="5">
        <v>1782</v>
      </c>
      <c r="B1785" s="6">
        <v>2503353027</v>
      </c>
      <c r="C1785" s="6" t="s">
        <v>1242</v>
      </c>
      <c r="D1785" s="5" t="s">
        <v>1790</v>
      </c>
      <c r="E1785" s="7">
        <v>67.5</v>
      </c>
      <c r="F1785" s="8">
        <v>556</v>
      </c>
    </row>
    <row r="1786" ht="18" customHeight="1" spans="1:6">
      <c r="A1786" s="5">
        <v>1783</v>
      </c>
      <c r="B1786" s="6">
        <v>2503353123</v>
      </c>
      <c r="C1786" s="6" t="s">
        <v>1242</v>
      </c>
      <c r="D1786" s="5" t="s">
        <v>1791</v>
      </c>
      <c r="E1786" s="7">
        <v>67.5</v>
      </c>
      <c r="F1786" s="8">
        <v>556</v>
      </c>
    </row>
    <row r="1787" ht="18" customHeight="1" spans="1:6">
      <c r="A1787" s="5">
        <v>1784</v>
      </c>
      <c r="B1787" s="6">
        <v>2503353607</v>
      </c>
      <c r="C1787" s="6" t="s">
        <v>1242</v>
      </c>
      <c r="D1787" s="5" t="s">
        <v>1792</v>
      </c>
      <c r="E1787" s="7">
        <v>67.5</v>
      </c>
      <c r="F1787" s="8">
        <v>556</v>
      </c>
    </row>
    <row r="1788" ht="18" customHeight="1" spans="1:6">
      <c r="A1788" s="5">
        <v>1785</v>
      </c>
      <c r="B1788" s="6">
        <v>2503353623</v>
      </c>
      <c r="C1788" s="6" t="s">
        <v>1242</v>
      </c>
      <c r="D1788" s="5" t="s">
        <v>1793</v>
      </c>
      <c r="E1788" s="7">
        <v>67.5</v>
      </c>
      <c r="F1788" s="8">
        <v>556</v>
      </c>
    </row>
    <row r="1789" ht="18" customHeight="1" spans="1:6">
      <c r="A1789" s="5">
        <v>1786</v>
      </c>
      <c r="B1789" s="6">
        <v>2503353911</v>
      </c>
      <c r="C1789" s="6" t="s">
        <v>1242</v>
      </c>
      <c r="D1789" s="5" t="s">
        <v>1794</v>
      </c>
      <c r="E1789" s="7">
        <v>67.5</v>
      </c>
      <c r="F1789" s="8">
        <v>556</v>
      </c>
    </row>
    <row r="1790" ht="18" customHeight="1" spans="1:6">
      <c r="A1790" s="5">
        <v>1787</v>
      </c>
      <c r="B1790" s="6">
        <v>2503354214</v>
      </c>
      <c r="C1790" s="6" t="s">
        <v>1242</v>
      </c>
      <c r="D1790" s="5" t="s">
        <v>1795</v>
      </c>
      <c r="E1790" s="7">
        <v>67.5</v>
      </c>
      <c r="F1790" s="8">
        <v>556</v>
      </c>
    </row>
    <row r="1791" ht="18" customHeight="1" spans="1:6">
      <c r="A1791" s="5">
        <v>1788</v>
      </c>
      <c r="B1791" s="6">
        <v>2503354417</v>
      </c>
      <c r="C1791" s="6" t="s">
        <v>1242</v>
      </c>
      <c r="D1791" s="5" t="s">
        <v>1796</v>
      </c>
      <c r="E1791" s="7">
        <v>67.5</v>
      </c>
      <c r="F1791" s="8">
        <v>556</v>
      </c>
    </row>
    <row r="1792" ht="18" customHeight="1" spans="1:6">
      <c r="A1792" s="5">
        <v>1789</v>
      </c>
      <c r="B1792" s="6">
        <v>2503354808</v>
      </c>
      <c r="C1792" s="6" t="s">
        <v>1242</v>
      </c>
      <c r="D1792" s="5" t="s">
        <v>1797</v>
      </c>
      <c r="E1792" s="7">
        <v>67.5</v>
      </c>
      <c r="F1792" s="8">
        <v>556</v>
      </c>
    </row>
    <row r="1793" ht="18" customHeight="1" spans="1:6">
      <c r="A1793" s="5">
        <v>1790</v>
      </c>
      <c r="B1793" s="6">
        <v>2503354817</v>
      </c>
      <c r="C1793" s="6" t="s">
        <v>1242</v>
      </c>
      <c r="D1793" s="5" t="s">
        <v>1798</v>
      </c>
      <c r="E1793" s="7">
        <v>67.5</v>
      </c>
      <c r="F1793" s="8">
        <v>556</v>
      </c>
    </row>
    <row r="1794" ht="18" customHeight="1" spans="1:6">
      <c r="A1794" s="5">
        <v>1791</v>
      </c>
      <c r="B1794" s="6">
        <v>2503355113</v>
      </c>
      <c r="C1794" s="6" t="s">
        <v>1242</v>
      </c>
      <c r="D1794" s="5" t="s">
        <v>1799</v>
      </c>
      <c r="E1794" s="7">
        <v>67.5</v>
      </c>
      <c r="F1794" s="8">
        <v>556</v>
      </c>
    </row>
    <row r="1795" ht="18" customHeight="1" spans="1:6">
      <c r="A1795" s="5">
        <v>1792</v>
      </c>
      <c r="B1795" s="6">
        <v>2503350117</v>
      </c>
      <c r="C1795" s="6" t="s">
        <v>1242</v>
      </c>
      <c r="D1795" s="5" t="s">
        <v>1800</v>
      </c>
      <c r="E1795" s="7">
        <v>67</v>
      </c>
      <c r="F1795" s="8">
        <v>573</v>
      </c>
    </row>
    <row r="1796" ht="18" customHeight="1" spans="1:6">
      <c r="A1796" s="5">
        <v>1793</v>
      </c>
      <c r="B1796" s="6">
        <v>2503350330</v>
      </c>
      <c r="C1796" s="6" t="s">
        <v>1242</v>
      </c>
      <c r="D1796" s="5" t="s">
        <v>1801</v>
      </c>
      <c r="E1796" s="7">
        <v>67</v>
      </c>
      <c r="F1796" s="8">
        <v>573</v>
      </c>
    </row>
    <row r="1797" ht="18" customHeight="1" spans="1:6">
      <c r="A1797" s="5">
        <v>1794</v>
      </c>
      <c r="B1797" s="6">
        <v>2503350501</v>
      </c>
      <c r="C1797" s="6" t="s">
        <v>1242</v>
      </c>
      <c r="D1797" s="5" t="s">
        <v>1802</v>
      </c>
      <c r="E1797" s="7">
        <v>67</v>
      </c>
      <c r="F1797" s="8">
        <v>573</v>
      </c>
    </row>
    <row r="1798" ht="18" customHeight="1" spans="1:6">
      <c r="A1798" s="5">
        <v>1795</v>
      </c>
      <c r="B1798" s="6">
        <v>2503351106</v>
      </c>
      <c r="C1798" s="6" t="s">
        <v>1242</v>
      </c>
      <c r="D1798" s="5" t="s">
        <v>1803</v>
      </c>
      <c r="E1798" s="7">
        <v>67</v>
      </c>
      <c r="F1798" s="8">
        <v>573</v>
      </c>
    </row>
    <row r="1799" ht="18" customHeight="1" spans="1:6">
      <c r="A1799" s="5">
        <v>1796</v>
      </c>
      <c r="B1799" s="6">
        <v>2503351402</v>
      </c>
      <c r="C1799" s="6" t="s">
        <v>1242</v>
      </c>
      <c r="D1799" s="5" t="s">
        <v>1804</v>
      </c>
      <c r="E1799" s="7">
        <v>67</v>
      </c>
      <c r="F1799" s="8">
        <v>573</v>
      </c>
    </row>
    <row r="1800" ht="18" customHeight="1" spans="1:6">
      <c r="A1800" s="5">
        <v>1797</v>
      </c>
      <c r="B1800" s="6">
        <v>2503351610</v>
      </c>
      <c r="C1800" s="6" t="s">
        <v>1242</v>
      </c>
      <c r="D1800" s="5" t="s">
        <v>1805</v>
      </c>
      <c r="E1800" s="7">
        <v>67</v>
      </c>
      <c r="F1800" s="8">
        <v>573</v>
      </c>
    </row>
    <row r="1801" ht="18" customHeight="1" spans="1:6">
      <c r="A1801" s="5">
        <v>1798</v>
      </c>
      <c r="B1801" s="6">
        <v>2503351913</v>
      </c>
      <c r="C1801" s="6" t="s">
        <v>1242</v>
      </c>
      <c r="D1801" s="5" t="s">
        <v>1806</v>
      </c>
      <c r="E1801" s="7">
        <v>67</v>
      </c>
      <c r="F1801" s="8">
        <v>573</v>
      </c>
    </row>
    <row r="1802" ht="18" customHeight="1" spans="1:6">
      <c r="A1802" s="5">
        <v>1799</v>
      </c>
      <c r="B1802" s="6">
        <v>2503351921</v>
      </c>
      <c r="C1802" s="6" t="s">
        <v>1242</v>
      </c>
      <c r="D1802" s="5" t="s">
        <v>1807</v>
      </c>
      <c r="E1802" s="7">
        <v>67</v>
      </c>
      <c r="F1802" s="8">
        <v>573</v>
      </c>
    </row>
    <row r="1803" ht="18" customHeight="1" spans="1:6">
      <c r="A1803" s="5">
        <v>1800</v>
      </c>
      <c r="B1803" s="6">
        <v>2503352012</v>
      </c>
      <c r="C1803" s="6" t="s">
        <v>1242</v>
      </c>
      <c r="D1803" s="5" t="s">
        <v>1808</v>
      </c>
      <c r="E1803" s="7">
        <v>67</v>
      </c>
      <c r="F1803" s="8">
        <v>573</v>
      </c>
    </row>
    <row r="1804" ht="18" customHeight="1" spans="1:6">
      <c r="A1804" s="5">
        <v>1801</v>
      </c>
      <c r="B1804" s="6">
        <v>2503352606</v>
      </c>
      <c r="C1804" s="6" t="s">
        <v>1242</v>
      </c>
      <c r="D1804" s="5" t="s">
        <v>1809</v>
      </c>
      <c r="E1804" s="7">
        <v>67</v>
      </c>
      <c r="F1804" s="8">
        <v>573</v>
      </c>
    </row>
    <row r="1805" ht="18" customHeight="1" spans="1:6">
      <c r="A1805" s="5">
        <v>1802</v>
      </c>
      <c r="B1805" s="6">
        <v>2503352627</v>
      </c>
      <c r="C1805" s="6" t="s">
        <v>1242</v>
      </c>
      <c r="D1805" s="5" t="s">
        <v>1810</v>
      </c>
      <c r="E1805" s="7">
        <v>67</v>
      </c>
      <c r="F1805" s="8">
        <v>573</v>
      </c>
    </row>
    <row r="1806" ht="18" customHeight="1" spans="1:6">
      <c r="A1806" s="5">
        <v>1803</v>
      </c>
      <c r="B1806" s="6">
        <v>2503352729</v>
      </c>
      <c r="C1806" s="6" t="s">
        <v>1242</v>
      </c>
      <c r="D1806" s="5" t="s">
        <v>1811</v>
      </c>
      <c r="E1806" s="7">
        <v>67</v>
      </c>
      <c r="F1806" s="8">
        <v>573</v>
      </c>
    </row>
    <row r="1807" ht="18" customHeight="1" spans="1:6">
      <c r="A1807" s="5">
        <v>1804</v>
      </c>
      <c r="B1807" s="6">
        <v>2503353119</v>
      </c>
      <c r="C1807" s="6" t="s">
        <v>1242</v>
      </c>
      <c r="D1807" s="5" t="s">
        <v>1812</v>
      </c>
      <c r="E1807" s="7">
        <v>67</v>
      </c>
      <c r="F1807" s="8">
        <v>573</v>
      </c>
    </row>
    <row r="1808" ht="18" customHeight="1" spans="1:6">
      <c r="A1808" s="5">
        <v>1805</v>
      </c>
      <c r="B1808" s="6">
        <v>2503353204</v>
      </c>
      <c r="C1808" s="6" t="s">
        <v>1242</v>
      </c>
      <c r="D1808" s="5" t="s">
        <v>1813</v>
      </c>
      <c r="E1808" s="7">
        <v>67</v>
      </c>
      <c r="F1808" s="8">
        <v>573</v>
      </c>
    </row>
    <row r="1809" ht="18" customHeight="1" spans="1:6">
      <c r="A1809" s="5">
        <v>1806</v>
      </c>
      <c r="B1809" s="6">
        <v>2503354013</v>
      </c>
      <c r="C1809" s="6" t="s">
        <v>1242</v>
      </c>
      <c r="D1809" s="5" t="s">
        <v>1814</v>
      </c>
      <c r="E1809" s="7">
        <v>67</v>
      </c>
      <c r="F1809" s="8">
        <v>573</v>
      </c>
    </row>
    <row r="1810" ht="18" customHeight="1" spans="1:6">
      <c r="A1810" s="5">
        <v>1807</v>
      </c>
      <c r="B1810" s="6">
        <v>2503354307</v>
      </c>
      <c r="C1810" s="6" t="s">
        <v>1242</v>
      </c>
      <c r="D1810" s="5" t="s">
        <v>1815</v>
      </c>
      <c r="E1810" s="7">
        <v>67</v>
      </c>
      <c r="F1810" s="8">
        <v>573</v>
      </c>
    </row>
    <row r="1811" ht="18" customHeight="1" spans="1:6">
      <c r="A1811" s="5">
        <v>1808</v>
      </c>
      <c r="B1811" s="6">
        <v>2503354716</v>
      </c>
      <c r="C1811" s="6" t="s">
        <v>1242</v>
      </c>
      <c r="D1811" s="5" t="s">
        <v>1816</v>
      </c>
      <c r="E1811" s="7">
        <v>67</v>
      </c>
      <c r="F1811" s="8">
        <v>573</v>
      </c>
    </row>
    <row r="1812" ht="18" customHeight="1" spans="1:6">
      <c r="A1812" s="5">
        <v>1809</v>
      </c>
      <c r="B1812" s="6">
        <v>2503354915</v>
      </c>
      <c r="C1812" s="6" t="s">
        <v>1242</v>
      </c>
      <c r="D1812" s="5" t="s">
        <v>1817</v>
      </c>
      <c r="E1812" s="7">
        <v>67</v>
      </c>
      <c r="F1812" s="8">
        <v>573</v>
      </c>
    </row>
    <row r="1813" ht="18" customHeight="1" spans="1:6">
      <c r="A1813" s="5">
        <v>1810</v>
      </c>
      <c r="B1813" s="6">
        <v>2503355117</v>
      </c>
      <c r="C1813" s="6" t="s">
        <v>1242</v>
      </c>
      <c r="D1813" s="5" t="s">
        <v>1818</v>
      </c>
      <c r="E1813" s="7">
        <v>67</v>
      </c>
      <c r="F1813" s="8">
        <v>573</v>
      </c>
    </row>
    <row r="1814" ht="18" customHeight="1" spans="1:6">
      <c r="A1814" s="5">
        <v>1811</v>
      </c>
      <c r="B1814" s="6">
        <v>2506255205</v>
      </c>
      <c r="C1814" s="6" t="s">
        <v>1242</v>
      </c>
      <c r="D1814" s="5" t="s">
        <v>1819</v>
      </c>
      <c r="E1814" s="7">
        <v>67</v>
      </c>
      <c r="F1814" s="8">
        <v>573</v>
      </c>
    </row>
    <row r="1815" ht="18" customHeight="1" spans="1:6">
      <c r="A1815" s="5">
        <v>1812</v>
      </c>
      <c r="B1815" s="6">
        <v>2506255215</v>
      </c>
      <c r="C1815" s="6" t="s">
        <v>1242</v>
      </c>
      <c r="D1815" s="5" t="s">
        <v>1820</v>
      </c>
      <c r="E1815" s="7">
        <v>67</v>
      </c>
      <c r="F1815" s="8">
        <v>573</v>
      </c>
    </row>
    <row r="1816" ht="18" customHeight="1" spans="1:6">
      <c r="A1816" s="5">
        <v>1813</v>
      </c>
      <c r="B1816" s="6">
        <v>2506255420</v>
      </c>
      <c r="C1816" s="6" t="s">
        <v>1242</v>
      </c>
      <c r="D1816" s="5" t="s">
        <v>1821</v>
      </c>
      <c r="E1816" s="7">
        <v>67</v>
      </c>
      <c r="F1816" s="8">
        <v>573</v>
      </c>
    </row>
    <row r="1817" ht="18" customHeight="1" spans="1:6">
      <c r="A1817" s="5">
        <v>1814</v>
      </c>
      <c r="B1817" s="6">
        <v>2503350224</v>
      </c>
      <c r="C1817" s="6" t="s">
        <v>1242</v>
      </c>
      <c r="D1817" s="5" t="s">
        <v>1822</v>
      </c>
      <c r="E1817" s="7">
        <v>66.5</v>
      </c>
      <c r="F1817" s="8">
        <v>595</v>
      </c>
    </row>
    <row r="1818" ht="18" customHeight="1" spans="1:6">
      <c r="A1818" s="5">
        <v>1815</v>
      </c>
      <c r="B1818" s="6">
        <v>2503350801</v>
      </c>
      <c r="C1818" s="6" t="s">
        <v>1242</v>
      </c>
      <c r="D1818" s="5" t="s">
        <v>1823</v>
      </c>
      <c r="E1818" s="7">
        <v>66.5</v>
      </c>
      <c r="F1818" s="8">
        <v>595</v>
      </c>
    </row>
    <row r="1819" ht="18" customHeight="1" spans="1:6">
      <c r="A1819" s="5">
        <v>1816</v>
      </c>
      <c r="B1819" s="6">
        <v>2503351508</v>
      </c>
      <c r="C1819" s="6" t="s">
        <v>1242</v>
      </c>
      <c r="D1819" s="5" t="s">
        <v>1824</v>
      </c>
      <c r="E1819" s="7">
        <v>66.5</v>
      </c>
      <c r="F1819" s="8">
        <v>595</v>
      </c>
    </row>
    <row r="1820" ht="18" customHeight="1" spans="1:6">
      <c r="A1820" s="5">
        <v>1817</v>
      </c>
      <c r="B1820" s="6">
        <v>2503351611</v>
      </c>
      <c r="C1820" s="6" t="s">
        <v>1242</v>
      </c>
      <c r="D1820" s="5" t="s">
        <v>1825</v>
      </c>
      <c r="E1820" s="7">
        <v>66.5</v>
      </c>
      <c r="F1820" s="8">
        <v>595</v>
      </c>
    </row>
    <row r="1821" ht="18" customHeight="1" spans="1:6">
      <c r="A1821" s="5">
        <v>1818</v>
      </c>
      <c r="B1821" s="6">
        <v>2503351823</v>
      </c>
      <c r="C1821" s="6" t="s">
        <v>1242</v>
      </c>
      <c r="D1821" s="5" t="s">
        <v>1826</v>
      </c>
      <c r="E1821" s="7">
        <v>66.5</v>
      </c>
      <c r="F1821" s="8">
        <v>595</v>
      </c>
    </row>
    <row r="1822" ht="18" customHeight="1" spans="1:6">
      <c r="A1822" s="5">
        <v>1819</v>
      </c>
      <c r="B1822" s="6">
        <v>2503351826</v>
      </c>
      <c r="C1822" s="6" t="s">
        <v>1242</v>
      </c>
      <c r="D1822" s="5" t="s">
        <v>1827</v>
      </c>
      <c r="E1822" s="7">
        <v>66.5</v>
      </c>
      <c r="F1822" s="8">
        <v>595</v>
      </c>
    </row>
    <row r="1823" ht="18" customHeight="1" spans="1:6">
      <c r="A1823" s="5">
        <v>1820</v>
      </c>
      <c r="B1823" s="6">
        <v>2503351924</v>
      </c>
      <c r="C1823" s="6" t="s">
        <v>1242</v>
      </c>
      <c r="D1823" s="5" t="s">
        <v>1828</v>
      </c>
      <c r="E1823" s="7">
        <v>66.5</v>
      </c>
      <c r="F1823" s="8">
        <v>595</v>
      </c>
    </row>
    <row r="1824" ht="18" customHeight="1" spans="1:6">
      <c r="A1824" s="5">
        <v>1821</v>
      </c>
      <c r="B1824" s="6">
        <v>2503352109</v>
      </c>
      <c r="C1824" s="6" t="s">
        <v>1242</v>
      </c>
      <c r="D1824" s="5" t="s">
        <v>1829</v>
      </c>
      <c r="E1824" s="7">
        <v>66.5</v>
      </c>
      <c r="F1824" s="8">
        <v>595</v>
      </c>
    </row>
    <row r="1825" ht="18" customHeight="1" spans="1:6">
      <c r="A1825" s="5">
        <v>1822</v>
      </c>
      <c r="B1825" s="6">
        <v>2503352919</v>
      </c>
      <c r="C1825" s="6" t="s">
        <v>1242</v>
      </c>
      <c r="D1825" s="5" t="s">
        <v>1579</v>
      </c>
      <c r="E1825" s="7">
        <v>66.5</v>
      </c>
      <c r="F1825" s="8">
        <v>595</v>
      </c>
    </row>
    <row r="1826" ht="18" customHeight="1" spans="1:6">
      <c r="A1826" s="5">
        <v>1823</v>
      </c>
      <c r="B1826" s="6">
        <v>2503353028</v>
      </c>
      <c r="C1826" s="6" t="s">
        <v>1242</v>
      </c>
      <c r="D1826" s="5" t="s">
        <v>1830</v>
      </c>
      <c r="E1826" s="7">
        <v>66.5</v>
      </c>
      <c r="F1826" s="8">
        <v>595</v>
      </c>
    </row>
    <row r="1827" ht="18" customHeight="1" spans="1:6">
      <c r="A1827" s="5">
        <v>1824</v>
      </c>
      <c r="B1827" s="6">
        <v>2503353428</v>
      </c>
      <c r="C1827" s="6" t="s">
        <v>1242</v>
      </c>
      <c r="D1827" s="5" t="s">
        <v>1831</v>
      </c>
      <c r="E1827" s="7">
        <v>66.5</v>
      </c>
      <c r="F1827" s="8">
        <v>595</v>
      </c>
    </row>
    <row r="1828" ht="18" customHeight="1" spans="1:6">
      <c r="A1828" s="5">
        <v>1825</v>
      </c>
      <c r="B1828" s="6">
        <v>2503353723</v>
      </c>
      <c r="C1828" s="6" t="s">
        <v>1242</v>
      </c>
      <c r="D1828" s="5" t="s">
        <v>1832</v>
      </c>
      <c r="E1828" s="7">
        <v>66.5</v>
      </c>
      <c r="F1828" s="8">
        <v>595</v>
      </c>
    </row>
    <row r="1829" ht="18" customHeight="1" spans="1:6">
      <c r="A1829" s="5">
        <v>1826</v>
      </c>
      <c r="B1829" s="6">
        <v>2503354123</v>
      </c>
      <c r="C1829" s="6" t="s">
        <v>1242</v>
      </c>
      <c r="D1829" s="5" t="s">
        <v>1833</v>
      </c>
      <c r="E1829" s="7">
        <v>66.5</v>
      </c>
      <c r="F1829" s="8">
        <v>595</v>
      </c>
    </row>
    <row r="1830" ht="18" customHeight="1" spans="1:6">
      <c r="A1830" s="5">
        <v>1827</v>
      </c>
      <c r="B1830" s="6">
        <v>2503354311</v>
      </c>
      <c r="C1830" s="6" t="s">
        <v>1242</v>
      </c>
      <c r="D1830" s="5" t="s">
        <v>1834</v>
      </c>
      <c r="E1830" s="7">
        <v>66.5</v>
      </c>
      <c r="F1830" s="8">
        <v>595</v>
      </c>
    </row>
    <row r="1831" ht="18" customHeight="1" spans="1:6">
      <c r="A1831" s="5">
        <v>1828</v>
      </c>
      <c r="B1831" s="6">
        <v>2506255303</v>
      </c>
      <c r="C1831" s="6" t="s">
        <v>1242</v>
      </c>
      <c r="D1831" s="5" t="s">
        <v>1835</v>
      </c>
      <c r="E1831" s="7">
        <v>66.5</v>
      </c>
      <c r="F1831" s="8">
        <v>595</v>
      </c>
    </row>
    <row r="1832" ht="18" customHeight="1" spans="1:6">
      <c r="A1832" s="5">
        <v>1829</v>
      </c>
      <c r="B1832" s="6">
        <v>2506255306</v>
      </c>
      <c r="C1832" s="6" t="s">
        <v>1242</v>
      </c>
      <c r="D1832" s="5" t="s">
        <v>1836</v>
      </c>
      <c r="E1832" s="7">
        <v>66.5</v>
      </c>
      <c r="F1832" s="8">
        <v>595</v>
      </c>
    </row>
    <row r="1833" ht="18" customHeight="1" spans="1:6">
      <c r="A1833" s="5">
        <v>1830</v>
      </c>
      <c r="B1833" s="6">
        <v>2506255314</v>
      </c>
      <c r="C1833" s="6" t="s">
        <v>1242</v>
      </c>
      <c r="D1833" s="5" t="s">
        <v>1837</v>
      </c>
      <c r="E1833" s="7">
        <v>66.5</v>
      </c>
      <c r="F1833" s="8">
        <v>595</v>
      </c>
    </row>
    <row r="1834" ht="18" customHeight="1" spans="1:6">
      <c r="A1834" s="5">
        <v>1831</v>
      </c>
      <c r="B1834" s="6">
        <v>2506255321</v>
      </c>
      <c r="C1834" s="6" t="s">
        <v>1242</v>
      </c>
      <c r="D1834" s="5" t="s">
        <v>1838</v>
      </c>
      <c r="E1834" s="7">
        <v>66.5</v>
      </c>
      <c r="F1834" s="8">
        <v>595</v>
      </c>
    </row>
    <row r="1835" ht="18" customHeight="1" spans="1:6">
      <c r="A1835" s="5">
        <v>1832</v>
      </c>
      <c r="B1835" s="6">
        <v>2506255418</v>
      </c>
      <c r="C1835" s="6" t="s">
        <v>1242</v>
      </c>
      <c r="D1835" s="5" t="s">
        <v>1839</v>
      </c>
      <c r="E1835" s="7">
        <v>66.5</v>
      </c>
      <c r="F1835" s="8">
        <v>595</v>
      </c>
    </row>
    <row r="1836" ht="18" customHeight="1" spans="1:6">
      <c r="A1836" s="5">
        <v>1833</v>
      </c>
      <c r="B1836" s="6">
        <v>2503350115</v>
      </c>
      <c r="C1836" s="6" t="s">
        <v>1242</v>
      </c>
      <c r="D1836" s="5" t="s">
        <v>1840</v>
      </c>
      <c r="E1836" s="7">
        <v>66</v>
      </c>
      <c r="F1836" s="8">
        <v>614</v>
      </c>
    </row>
    <row r="1837" ht="18" customHeight="1" spans="1:6">
      <c r="A1837" s="5">
        <v>1834</v>
      </c>
      <c r="B1837" s="6">
        <v>2503350807</v>
      </c>
      <c r="C1837" s="6" t="s">
        <v>1242</v>
      </c>
      <c r="D1837" s="5" t="s">
        <v>1841</v>
      </c>
      <c r="E1837" s="7">
        <v>66</v>
      </c>
      <c r="F1837" s="8">
        <v>614</v>
      </c>
    </row>
    <row r="1838" ht="18" customHeight="1" spans="1:6">
      <c r="A1838" s="5">
        <v>1835</v>
      </c>
      <c r="B1838" s="6">
        <v>2503350828</v>
      </c>
      <c r="C1838" s="6" t="s">
        <v>1242</v>
      </c>
      <c r="D1838" s="5" t="s">
        <v>1842</v>
      </c>
      <c r="E1838" s="7">
        <v>66</v>
      </c>
      <c r="F1838" s="8">
        <v>614</v>
      </c>
    </row>
    <row r="1839" ht="18" customHeight="1" spans="1:6">
      <c r="A1839" s="5">
        <v>1836</v>
      </c>
      <c r="B1839" s="6">
        <v>2503351110</v>
      </c>
      <c r="C1839" s="6" t="s">
        <v>1242</v>
      </c>
      <c r="D1839" s="5" t="s">
        <v>1843</v>
      </c>
      <c r="E1839" s="7">
        <v>66</v>
      </c>
      <c r="F1839" s="8">
        <v>614</v>
      </c>
    </row>
    <row r="1840" ht="18" customHeight="1" spans="1:6">
      <c r="A1840" s="5">
        <v>1837</v>
      </c>
      <c r="B1840" s="6">
        <v>2503351306</v>
      </c>
      <c r="C1840" s="6" t="s">
        <v>1242</v>
      </c>
      <c r="D1840" s="5" t="s">
        <v>1844</v>
      </c>
      <c r="E1840" s="7">
        <v>66</v>
      </c>
      <c r="F1840" s="8">
        <v>614</v>
      </c>
    </row>
    <row r="1841" ht="18" customHeight="1" spans="1:6">
      <c r="A1841" s="5">
        <v>1838</v>
      </c>
      <c r="B1841" s="6">
        <v>2503351324</v>
      </c>
      <c r="C1841" s="6" t="s">
        <v>1242</v>
      </c>
      <c r="D1841" s="5" t="s">
        <v>1845</v>
      </c>
      <c r="E1841" s="7">
        <v>66</v>
      </c>
      <c r="F1841" s="8">
        <v>614</v>
      </c>
    </row>
    <row r="1842" ht="18" customHeight="1" spans="1:6">
      <c r="A1842" s="5">
        <v>1839</v>
      </c>
      <c r="B1842" s="6">
        <v>2503351519</v>
      </c>
      <c r="C1842" s="6" t="s">
        <v>1242</v>
      </c>
      <c r="D1842" s="5" t="s">
        <v>1846</v>
      </c>
      <c r="E1842" s="7">
        <v>66</v>
      </c>
      <c r="F1842" s="8">
        <v>614</v>
      </c>
    </row>
    <row r="1843" ht="18" customHeight="1" spans="1:6">
      <c r="A1843" s="5">
        <v>1840</v>
      </c>
      <c r="B1843" s="6">
        <v>2503352127</v>
      </c>
      <c r="C1843" s="6" t="s">
        <v>1242</v>
      </c>
      <c r="D1843" s="5" t="s">
        <v>1847</v>
      </c>
      <c r="E1843" s="7">
        <v>66</v>
      </c>
      <c r="F1843" s="8">
        <v>614</v>
      </c>
    </row>
    <row r="1844" ht="18" customHeight="1" spans="1:6">
      <c r="A1844" s="5">
        <v>1841</v>
      </c>
      <c r="B1844" s="6">
        <v>2503352318</v>
      </c>
      <c r="C1844" s="6" t="s">
        <v>1242</v>
      </c>
      <c r="D1844" s="5" t="s">
        <v>1848</v>
      </c>
      <c r="E1844" s="7">
        <v>66</v>
      </c>
      <c r="F1844" s="8">
        <v>614</v>
      </c>
    </row>
    <row r="1845" ht="18" customHeight="1" spans="1:6">
      <c r="A1845" s="5">
        <v>1842</v>
      </c>
      <c r="B1845" s="6">
        <v>2503352421</v>
      </c>
      <c r="C1845" s="6" t="s">
        <v>1242</v>
      </c>
      <c r="D1845" s="5" t="s">
        <v>1849</v>
      </c>
      <c r="E1845" s="7">
        <v>66</v>
      </c>
      <c r="F1845" s="8">
        <v>614</v>
      </c>
    </row>
    <row r="1846" ht="18" customHeight="1" spans="1:6">
      <c r="A1846" s="5">
        <v>1843</v>
      </c>
      <c r="B1846" s="6">
        <v>2503352715</v>
      </c>
      <c r="C1846" s="6" t="s">
        <v>1242</v>
      </c>
      <c r="D1846" s="5" t="s">
        <v>1850</v>
      </c>
      <c r="E1846" s="7">
        <v>66</v>
      </c>
      <c r="F1846" s="8">
        <v>614</v>
      </c>
    </row>
    <row r="1847" ht="18" customHeight="1" spans="1:6">
      <c r="A1847" s="5">
        <v>1844</v>
      </c>
      <c r="B1847" s="6">
        <v>2503352924</v>
      </c>
      <c r="C1847" s="6" t="s">
        <v>1242</v>
      </c>
      <c r="D1847" s="5" t="s">
        <v>1851</v>
      </c>
      <c r="E1847" s="7">
        <v>66</v>
      </c>
      <c r="F1847" s="8">
        <v>614</v>
      </c>
    </row>
    <row r="1848" ht="18" customHeight="1" spans="1:6">
      <c r="A1848" s="5">
        <v>1845</v>
      </c>
      <c r="B1848" s="6">
        <v>2503353530</v>
      </c>
      <c r="C1848" s="6" t="s">
        <v>1242</v>
      </c>
      <c r="D1848" s="5" t="s">
        <v>1852</v>
      </c>
      <c r="E1848" s="7">
        <v>66</v>
      </c>
      <c r="F1848" s="8">
        <v>614</v>
      </c>
    </row>
    <row r="1849" ht="18" customHeight="1" spans="1:6">
      <c r="A1849" s="5">
        <v>1846</v>
      </c>
      <c r="B1849" s="6">
        <v>2503353928</v>
      </c>
      <c r="C1849" s="6" t="s">
        <v>1242</v>
      </c>
      <c r="D1849" s="5" t="s">
        <v>1853</v>
      </c>
      <c r="E1849" s="7">
        <v>66</v>
      </c>
      <c r="F1849" s="8">
        <v>614</v>
      </c>
    </row>
    <row r="1850" ht="18" customHeight="1" spans="1:6">
      <c r="A1850" s="5">
        <v>1847</v>
      </c>
      <c r="B1850" s="6">
        <v>2503354130</v>
      </c>
      <c r="C1850" s="6" t="s">
        <v>1242</v>
      </c>
      <c r="D1850" s="5" t="s">
        <v>1854</v>
      </c>
      <c r="E1850" s="7">
        <v>66</v>
      </c>
      <c r="F1850" s="8">
        <v>614</v>
      </c>
    </row>
    <row r="1851" ht="18" customHeight="1" spans="1:6">
      <c r="A1851" s="5">
        <v>1848</v>
      </c>
      <c r="B1851" s="6">
        <v>2503354321</v>
      </c>
      <c r="C1851" s="6" t="s">
        <v>1242</v>
      </c>
      <c r="D1851" s="5" t="s">
        <v>1855</v>
      </c>
      <c r="E1851" s="7">
        <v>66</v>
      </c>
      <c r="F1851" s="8">
        <v>614</v>
      </c>
    </row>
    <row r="1852" ht="18" customHeight="1" spans="1:6">
      <c r="A1852" s="5">
        <v>1849</v>
      </c>
      <c r="B1852" s="6">
        <v>2503354328</v>
      </c>
      <c r="C1852" s="6" t="s">
        <v>1242</v>
      </c>
      <c r="D1852" s="5" t="s">
        <v>1856</v>
      </c>
      <c r="E1852" s="7">
        <v>66</v>
      </c>
      <c r="F1852" s="8">
        <v>614</v>
      </c>
    </row>
    <row r="1853" ht="18" customHeight="1" spans="1:6">
      <c r="A1853" s="5">
        <v>1850</v>
      </c>
      <c r="B1853" s="6">
        <v>2503354425</v>
      </c>
      <c r="C1853" s="6" t="s">
        <v>1242</v>
      </c>
      <c r="D1853" s="5" t="s">
        <v>1857</v>
      </c>
      <c r="E1853" s="7">
        <v>66</v>
      </c>
      <c r="F1853" s="8">
        <v>614</v>
      </c>
    </row>
    <row r="1854" ht="18" customHeight="1" spans="1:6">
      <c r="A1854" s="5">
        <v>1851</v>
      </c>
      <c r="B1854" s="6">
        <v>2503355104</v>
      </c>
      <c r="C1854" s="6" t="s">
        <v>1242</v>
      </c>
      <c r="D1854" s="5" t="s">
        <v>1858</v>
      </c>
      <c r="E1854" s="7">
        <v>66</v>
      </c>
      <c r="F1854" s="8">
        <v>614</v>
      </c>
    </row>
    <row r="1855" ht="18" customHeight="1" spans="1:6">
      <c r="A1855" s="5">
        <v>1852</v>
      </c>
      <c r="B1855" s="6">
        <v>2506255328</v>
      </c>
      <c r="C1855" s="6" t="s">
        <v>1242</v>
      </c>
      <c r="D1855" s="5" t="s">
        <v>1859</v>
      </c>
      <c r="E1855" s="7">
        <v>66</v>
      </c>
      <c r="F1855" s="8">
        <v>614</v>
      </c>
    </row>
    <row r="1856" ht="18" customHeight="1" spans="1:6">
      <c r="A1856" s="5">
        <v>1853</v>
      </c>
      <c r="B1856" s="6">
        <v>2503350112</v>
      </c>
      <c r="C1856" s="6" t="s">
        <v>1242</v>
      </c>
      <c r="D1856" s="5" t="s">
        <v>241</v>
      </c>
      <c r="E1856" s="7">
        <v>65.5</v>
      </c>
      <c r="F1856" s="8">
        <v>634</v>
      </c>
    </row>
    <row r="1857" ht="18" customHeight="1" spans="1:6">
      <c r="A1857" s="5">
        <v>1854</v>
      </c>
      <c r="B1857" s="6">
        <v>2503350210</v>
      </c>
      <c r="C1857" s="6" t="s">
        <v>1242</v>
      </c>
      <c r="D1857" s="5" t="s">
        <v>1860</v>
      </c>
      <c r="E1857" s="7">
        <v>65.5</v>
      </c>
      <c r="F1857" s="8">
        <v>634</v>
      </c>
    </row>
    <row r="1858" ht="18" customHeight="1" spans="1:6">
      <c r="A1858" s="5">
        <v>1855</v>
      </c>
      <c r="B1858" s="6">
        <v>2503350230</v>
      </c>
      <c r="C1858" s="6" t="s">
        <v>1242</v>
      </c>
      <c r="D1858" s="5" t="s">
        <v>1861</v>
      </c>
      <c r="E1858" s="7">
        <v>65.5</v>
      </c>
      <c r="F1858" s="8">
        <v>634</v>
      </c>
    </row>
    <row r="1859" ht="18" customHeight="1" spans="1:6">
      <c r="A1859" s="5">
        <v>1856</v>
      </c>
      <c r="B1859" s="6">
        <v>2503350303</v>
      </c>
      <c r="C1859" s="6" t="s">
        <v>1242</v>
      </c>
      <c r="D1859" s="5" t="s">
        <v>1862</v>
      </c>
      <c r="E1859" s="7">
        <v>65.5</v>
      </c>
      <c r="F1859" s="8">
        <v>634</v>
      </c>
    </row>
    <row r="1860" ht="18" customHeight="1" spans="1:6">
      <c r="A1860" s="5">
        <v>1857</v>
      </c>
      <c r="B1860" s="6">
        <v>2503351001</v>
      </c>
      <c r="C1860" s="6" t="s">
        <v>1242</v>
      </c>
      <c r="D1860" s="5" t="s">
        <v>1863</v>
      </c>
      <c r="E1860" s="7">
        <v>65.5</v>
      </c>
      <c r="F1860" s="8">
        <v>634</v>
      </c>
    </row>
    <row r="1861" ht="18" customHeight="1" spans="1:6">
      <c r="A1861" s="5">
        <v>1858</v>
      </c>
      <c r="B1861" s="6">
        <v>2503351825</v>
      </c>
      <c r="C1861" s="6" t="s">
        <v>1242</v>
      </c>
      <c r="D1861" s="5" t="s">
        <v>1864</v>
      </c>
      <c r="E1861" s="7">
        <v>65.5</v>
      </c>
      <c r="F1861" s="8">
        <v>634</v>
      </c>
    </row>
    <row r="1862" ht="18" customHeight="1" spans="1:6">
      <c r="A1862" s="5">
        <v>1859</v>
      </c>
      <c r="B1862" s="6">
        <v>2503352001</v>
      </c>
      <c r="C1862" s="6" t="s">
        <v>1242</v>
      </c>
      <c r="D1862" s="5" t="s">
        <v>1865</v>
      </c>
      <c r="E1862" s="7">
        <v>65.5</v>
      </c>
      <c r="F1862" s="8">
        <v>634</v>
      </c>
    </row>
    <row r="1863" ht="18" customHeight="1" spans="1:6">
      <c r="A1863" s="5">
        <v>1860</v>
      </c>
      <c r="B1863" s="6">
        <v>2503352303</v>
      </c>
      <c r="C1863" s="6" t="s">
        <v>1242</v>
      </c>
      <c r="D1863" s="5" t="s">
        <v>1866</v>
      </c>
      <c r="E1863" s="7">
        <v>65.5</v>
      </c>
      <c r="F1863" s="8">
        <v>634</v>
      </c>
    </row>
    <row r="1864" ht="18" customHeight="1" spans="1:6">
      <c r="A1864" s="5">
        <v>1861</v>
      </c>
      <c r="B1864" s="6">
        <v>2503352410</v>
      </c>
      <c r="C1864" s="6" t="s">
        <v>1242</v>
      </c>
      <c r="D1864" s="5" t="s">
        <v>1867</v>
      </c>
      <c r="E1864" s="7">
        <v>65.5</v>
      </c>
      <c r="F1864" s="8">
        <v>634</v>
      </c>
    </row>
    <row r="1865" ht="18" customHeight="1" spans="1:6">
      <c r="A1865" s="5">
        <v>1862</v>
      </c>
      <c r="B1865" s="6">
        <v>2503352412</v>
      </c>
      <c r="C1865" s="6" t="s">
        <v>1242</v>
      </c>
      <c r="D1865" s="5" t="s">
        <v>1868</v>
      </c>
      <c r="E1865" s="7">
        <v>65.5</v>
      </c>
      <c r="F1865" s="8">
        <v>634</v>
      </c>
    </row>
    <row r="1866" ht="18" customHeight="1" spans="1:6">
      <c r="A1866" s="5">
        <v>1863</v>
      </c>
      <c r="B1866" s="6">
        <v>2503352414</v>
      </c>
      <c r="C1866" s="6" t="s">
        <v>1242</v>
      </c>
      <c r="D1866" s="5" t="s">
        <v>1869</v>
      </c>
      <c r="E1866" s="7">
        <v>65.5</v>
      </c>
      <c r="F1866" s="8">
        <v>634</v>
      </c>
    </row>
    <row r="1867" ht="18" customHeight="1" spans="1:6">
      <c r="A1867" s="5">
        <v>1864</v>
      </c>
      <c r="B1867" s="6">
        <v>2503353315</v>
      </c>
      <c r="C1867" s="6" t="s">
        <v>1242</v>
      </c>
      <c r="D1867" s="5" t="s">
        <v>1870</v>
      </c>
      <c r="E1867" s="7">
        <v>65.5</v>
      </c>
      <c r="F1867" s="8">
        <v>634</v>
      </c>
    </row>
    <row r="1868" ht="18" customHeight="1" spans="1:6">
      <c r="A1868" s="5">
        <v>1865</v>
      </c>
      <c r="B1868" s="6">
        <v>2503353329</v>
      </c>
      <c r="C1868" s="6" t="s">
        <v>1242</v>
      </c>
      <c r="D1868" s="5" t="s">
        <v>1871</v>
      </c>
      <c r="E1868" s="7">
        <v>65.5</v>
      </c>
      <c r="F1868" s="8">
        <v>634</v>
      </c>
    </row>
    <row r="1869" ht="18" customHeight="1" spans="1:6">
      <c r="A1869" s="5">
        <v>1866</v>
      </c>
      <c r="B1869" s="6">
        <v>2503353426</v>
      </c>
      <c r="C1869" s="6" t="s">
        <v>1242</v>
      </c>
      <c r="D1869" s="5" t="s">
        <v>1872</v>
      </c>
      <c r="E1869" s="7">
        <v>65.5</v>
      </c>
      <c r="F1869" s="8">
        <v>634</v>
      </c>
    </row>
    <row r="1870" ht="18" customHeight="1" spans="1:6">
      <c r="A1870" s="5">
        <v>1867</v>
      </c>
      <c r="B1870" s="6">
        <v>2503354012</v>
      </c>
      <c r="C1870" s="6" t="s">
        <v>1242</v>
      </c>
      <c r="D1870" s="5" t="s">
        <v>1873</v>
      </c>
      <c r="E1870" s="7">
        <v>65.5</v>
      </c>
      <c r="F1870" s="8">
        <v>634</v>
      </c>
    </row>
    <row r="1871" ht="18" customHeight="1" spans="1:6">
      <c r="A1871" s="5">
        <v>1868</v>
      </c>
      <c r="B1871" s="6">
        <v>2503354511</v>
      </c>
      <c r="C1871" s="6" t="s">
        <v>1242</v>
      </c>
      <c r="D1871" s="5" t="s">
        <v>1874</v>
      </c>
      <c r="E1871" s="7">
        <v>65.5</v>
      </c>
      <c r="F1871" s="8">
        <v>634</v>
      </c>
    </row>
    <row r="1872" ht="18" customHeight="1" spans="1:6">
      <c r="A1872" s="5">
        <v>1869</v>
      </c>
      <c r="B1872" s="6">
        <v>2503354610</v>
      </c>
      <c r="C1872" s="6" t="s">
        <v>1242</v>
      </c>
      <c r="D1872" s="5" t="s">
        <v>1875</v>
      </c>
      <c r="E1872" s="7">
        <v>65.5</v>
      </c>
      <c r="F1872" s="8">
        <v>634</v>
      </c>
    </row>
    <row r="1873" ht="18" customHeight="1" spans="1:6">
      <c r="A1873" s="5">
        <v>1870</v>
      </c>
      <c r="B1873" s="6">
        <v>2503354708</v>
      </c>
      <c r="C1873" s="6" t="s">
        <v>1242</v>
      </c>
      <c r="D1873" s="5" t="s">
        <v>1876</v>
      </c>
      <c r="E1873" s="7">
        <v>65.5</v>
      </c>
      <c r="F1873" s="8">
        <v>634</v>
      </c>
    </row>
    <row r="1874" ht="18" customHeight="1" spans="1:6">
      <c r="A1874" s="5">
        <v>1871</v>
      </c>
      <c r="B1874" s="6">
        <v>2503350408</v>
      </c>
      <c r="C1874" s="6" t="s">
        <v>1242</v>
      </c>
      <c r="D1874" s="5" t="s">
        <v>1877</v>
      </c>
      <c r="E1874" s="7">
        <v>65</v>
      </c>
      <c r="F1874" s="8">
        <v>652</v>
      </c>
    </row>
    <row r="1875" ht="18" customHeight="1" spans="1:6">
      <c r="A1875" s="5">
        <v>1872</v>
      </c>
      <c r="B1875" s="6">
        <v>2503350721</v>
      </c>
      <c r="C1875" s="6" t="s">
        <v>1242</v>
      </c>
      <c r="D1875" s="5" t="s">
        <v>1878</v>
      </c>
      <c r="E1875" s="7">
        <v>65</v>
      </c>
      <c r="F1875" s="8">
        <v>652</v>
      </c>
    </row>
    <row r="1876" ht="18" customHeight="1" spans="1:6">
      <c r="A1876" s="5">
        <v>1873</v>
      </c>
      <c r="B1876" s="6">
        <v>2503350802</v>
      </c>
      <c r="C1876" s="6" t="s">
        <v>1242</v>
      </c>
      <c r="D1876" s="5" t="s">
        <v>1879</v>
      </c>
      <c r="E1876" s="7">
        <v>65</v>
      </c>
      <c r="F1876" s="8">
        <v>652</v>
      </c>
    </row>
    <row r="1877" ht="18" customHeight="1" spans="1:6">
      <c r="A1877" s="5">
        <v>1874</v>
      </c>
      <c r="B1877" s="6">
        <v>2503350806</v>
      </c>
      <c r="C1877" s="6" t="s">
        <v>1242</v>
      </c>
      <c r="D1877" s="5" t="s">
        <v>1880</v>
      </c>
      <c r="E1877" s="7">
        <v>65</v>
      </c>
      <c r="F1877" s="8">
        <v>652</v>
      </c>
    </row>
    <row r="1878" ht="18" customHeight="1" spans="1:6">
      <c r="A1878" s="5">
        <v>1875</v>
      </c>
      <c r="B1878" s="6">
        <v>2503351002</v>
      </c>
      <c r="C1878" s="6" t="s">
        <v>1242</v>
      </c>
      <c r="D1878" s="5" t="s">
        <v>1881</v>
      </c>
      <c r="E1878" s="7">
        <v>65</v>
      </c>
      <c r="F1878" s="8">
        <v>652</v>
      </c>
    </row>
    <row r="1879" ht="18" customHeight="1" spans="1:6">
      <c r="A1879" s="5">
        <v>1876</v>
      </c>
      <c r="B1879" s="6">
        <v>2503351030</v>
      </c>
      <c r="C1879" s="6" t="s">
        <v>1242</v>
      </c>
      <c r="D1879" s="5" t="s">
        <v>1882</v>
      </c>
      <c r="E1879" s="7">
        <v>65</v>
      </c>
      <c r="F1879" s="8">
        <v>652</v>
      </c>
    </row>
    <row r="1880" ht="18" customHeight="1" spans="1:6">
      <c r="A1880" s="5">
        <v>1877</v>
      </c>
      <c r="B1880" s="6">
        <v>2503351314</v>
      </c>
      <c r="C1880" s="6" t="s">
        <v>1242</v>
      </c>
      <c r="D1880" s="5" t="s">
        <v>1883</v>
      </c>
      <c r="E1880" s="7">
        <v>65</v>
      </c>
      <c r="F1880" s="8">
        <v>652</v>
      </c>
    </row>
    <row r="1881" ht="18" customHeight="1" spans="1:6">
      <c r="A1881" s="5">
        <v>1878</v>
      </c>
      <c r="B1881" s="6">
        <v>2503351821</v>
      </c>
      <c r="C1881" s="6" t="s">
        <v>1242</v>
      </c>
      <c r="D1881" s="5" t="s">
        <v>1884</v>
      </c>
      <c r="E1881" s="7">
        <v>65</v>
      </c>
      <c r="F1881" s="8">
        <v>652</v>
      </c>
    </row>
    <row r="1882" ht="18" customHeight="1" spans="1:6">
      <c r="A1882" s="5">
        <v>1879</v>
      </c>
      <c r="B1882" s="6">
        <v>2503351911</v>
      </c>
      <c r="C1882" s="6" t="s">
        <v>1242</v>
      </c>
      <c r="D1882" s="5" t="s">
        <v>1885</v>
      </c>
      <c r="E1882" s="7">
        <v>65</v>
      </c>
      <c r="F1882" s="8">
        <v>652</v>
      </c>
    </row>
    <row r="1883" ht="18" customHeight="1" spans="1:6">
      <c r="A1883" s="5">
        <v>1880</v>
      </c>
      <c r="B1883" s="6">
        <v>2503352425</v>
      </c>
      <c r="C1883" s="6" t="s">
        <v>1242</v>
      </c>
      <c r="D1883" s="5" t="s">
        <v>1886</v>
      </c>
      <c r="E1883" s="7">
        <v>65</v>
      </c>
      <c r="F1883" s="8">
        <v>652</v>
      </c>
    </row>
    <row r="1884" ht="18" customHeight="1" spans="1:6">
      <c r="A1884" s="5">
        <v>1881</v>
      </c>
      <c r="B1884" s="6">
        <v>2503352610</v>
      </c>
      <c r="C1884" s="6" t="s">
        <v>1242</v>
      </c>
      <c r="D1884" s="5" t="s">
        <v>1887</v>
      </c>
      <c r="E1884" s="7">
        <v>65</v>
      </c>
      <c r="F1884" s="8">
        <v>652</v>
      </c>
    </row>
    <row r="1885" ht="18" customHeight="1" spans="1:6">
      <c r="A1885" s="5">
        <v>1882</v>
      </c>
      <c r="B1885" s="6">
        <v>2503353222</v>
      </c>
      <c r="C1885" s="6" t="s">
        <v>1242</v>
      </c>
      <c r="D1885" s="5" t="s">
        <v>1888</v>
      </c>
      <c r="E1885" s="7">
        <v>65</v>
      </c>
      <c r="F1885" s="8">
        <v>652</v>
      </c>
    </row>
    <row r="1886" ht="18" customHeight="1" spans="1:6">
      <c r="A1886" s="5">
        <v>1883</v>
      </c>
      <c r="B1886" s="6">
        <v>2503353422</v>
      </c>
      <c r="C1886" s="6" t="s">
        <v>1242</v>
      </c>
      <c r="D1886" s="5" t="s">
        <v>1889</v>
      </c>
      <c r="E1886" s="7">
        <v>65</v>
      </c>
      <c r="F1886" s="8">
        <v>652</v>
      </c>
    </row>
    <row r="1887" ht="18" customHeight="1" spans="1:6">
      <c r="A1887" s="5">
        <v>1884</v>
      </c>
      <c r="B1887" s="6">
        <v>2503353525</v>
      </c>
      <c r="C1887" s="6" t="s">
        <v>1242</v>
      </c>
      <c r="D1887" s="5" t="s">
        <v>1890</v>
      </c>
      <c r="E1887" s="7">
        <v>65</v>
      </c>
      <c r="F1887" s="8">
        <v>652</v>
      </c>
    </row>
    <row r="1888" ht="18" customHeight="1" spans="1:6">
      <c r="A1888" s="5">
        <v>1885</v>
      </c>
      <c r="B1888" s="6">
        <v>2503353807</v>
      </c>
      <c r="C1888" s="6" t="s">
        <v>1242</v>
      </c>
      <c r="D1888" s="5" t="s">
        <v>1891</v>
      </c>
      <c r="E1888" s="7">
        <v>65</v>
      </c>
      <c r="F1888" s="8">
        <v>652</v>
      </c>
    </row>
    <row r="1889" ht="18" customHeight="1" spans="1:6">
      <c r="A1889" s="5">
        <v>1886</v>
      </c>
      <c r="B1889" s="6">
        <v>2503353830</v>
      </c>
      <c r="C1889" s="6" t="s">
        <v>1242</v>
      </c>
      <c r="D1889" s="5" t="s">
        <v>1892</v>
      </c>
      <c r="E1889" s="7">
        <v>65</v>
      </c>
      <c r="F1889" s="8">
        <v>652</v>
      </c>
    </row>
    <row r="1890" ht="18" customHeight="1" spans="1:6">
      <c r="A1890" s="5">
        <v>1887</v>
      </c>
      <c r="B1890" s="6">
        <v>2503354402</v>
      </c>
      <c r="C1890" s="6" t="s">
        <v>1242</v>
      </c>
      <c r="D1890" s="5" t="s">
        <v>685</v>
      </c>
      <c r="E1890" s="7">
        <v>65</v>
      </c>
      <c r="F1890" s="8">
        <v>652</v>
      </c>
    </row>
    <row r="1891" ht="18" customHeight="1" spans="1:6">
      <c r="A1891" s="5">
        <v>1888</v>
      </c>
      <c r="B1891" s="6">
        <v>2503354809</v>
      </c>
      <c r="C1891" s="6" t="s">
        <v>1242</v>
      </c>
      <c r="D1891" s="5" t="s">
        <v>1893</v>
      </c>
      <c r="E1891" s="7">
        <v>65</v>
      </c>
      <c r="F1891" s="8">
        <v>652</v>
      </c>
    </row>
    <row r="1892" ht="18" customHeight="1" spans="1:6">
      <c r="A1892" s="5">
        <v>1889</v>
      </c>
      <c r="B1892" s="6">
        <v>2503355108</v>
      </c>
      <c r="C1892" s="6" t="s">
        <v>1242</v>
      </c>
      <c r="D1892" s="5" t="s">
        <v>1894</v>
      </c>
      <c r="E1892" s="7">
        <v>65</v>
      </c>
      <c r="F1892" s="8">
        <v>652</v>
      </c>
    </row>
    <row r="1893" ht="18" customHeight="1" spans="1:6">
      <c r="A1893" s="5">
        <v>1890</v>
      </c>
      <c r="B1893" s="6">
        <v>2506255206</v>
      </c>
      <c r="C1893" s="6" t="s">
        <v>1242</v>
      </c>
      <c r="D1893" s="5" t="s">
        <v>1895</v>
      </c>
      <c r="E1893" s="7">
        <v>65</v>
      </c>
      <c r="F1893" s="8">
        <v>652</v>
      </c>
    </row>
    <row r="1894" ht="18" customHeight="1" spans="1:6">
      <c r="A1894" s="5">
        <v>1891</v>
      </c>
      <c r="B1894" s="6">
        <v>2506255308</v>
      </c>
      <c r="C1894" s="6" t="s">
        <v>1242</v>
      </c>
      <c r="D1894" s="5" t="s">
        <v>1896</v>
      </c>
      <c r="E1894" s="7">
        <v>65</v>
      </c>
      <c r="F1894" s="8">
        <v>652</v>
      </c>
    </row>
    <row r="1895" ht="18" customHeight="1" spans="1:6">
      <c r="A1895" s="5">
        <v>1892</v>
      </c>
      <c r="B1895" s="6">
        <v>2506255313</v>
      </c>
      <c r="C1895" s="6" t="s">
        <v>1242</v>
      </c>
      <c r="D1895" s="5" t="s">
        <v>1897</v>
      </c>
      <c r="E1895" s="7">
        <v>65</v>
      </c>
      <c r="F1895" s="8">
        <v>652</v>
      </c>
    </row>
    <row r="1896" ht="18" customHeight="1" spans="1:6">
      <c r="A1896" s="5">
        <v>1893</v>
      </c>
      <c r="B1896" s="6">
        <v>2503350818</v>
      </c>
      <c r="C1896" s="6" t="s">
        <v>1242</v>
      </c>
      <c r="D1896" s="5" t="s">
        <v>1898</v>
      </c>
      <c r="E1896" s="7">
        <v>64.5</v>
      </c>
      <c r="F1896" s="8">
        <v>674</v>
      </c>
    </row>
    <row r="1897" ht="18" customHeight="1" spans="1:6">
      <c r="A1897" s="5">
        <v>1894</v>
      </c>
      <c r="B1897" s="6">
        <v>2503351327</v>
      </c>
      <c r="C1897" s="6" t="s">
        <v>1242</v>
      </c>
      <c r="D1897" s="5" t="s">
        <v>1899</v>
      </c>
      <c r="E1897" s="7">
        <v>64.5</v>
      </c>
      <c r="F1897" s="8">
        <v>674</v>
      </c>
    </row>
    <row r="1898" ht="18" customHeight="1" spans="1:6">
      <c r="A1898" s="5">
        <v>1895</v>
      </c>
      <c r="B1898" s="6">
        <v>2503352011</v>
      </c>
      <c r="C1898" s="6" t="s">
        <v>1242</v>
      </c>
      <c r="D1898" s="5" t="s">
        <v>1900</v>
      </c>
      <c r="E1898" s="7">
        <v>64.5</v>
      </c>
      <c r="F1898" s="8">
        <v>674</v>
      </c>
    </row>
    <row r="1899" ht="18" customHeight="1" spans="1:6">
      <c r="A1899" s="5">
        <v>1896</v>
      </c>
      <c r="B1899" s="6">
        <v>2503352115</v>
      </c>
      <c r="C1899" s="6" t="s">
        <v>1242</v>
      </c>
      <c r="D1899" s="5" t="s">
        <v>1901</v>
      </c>
      <c r="E1899" s="7">
        <v>64.5</v>
      </c>
      <c r="F1899" s="8">
        <v>674</v>
      </c>
    </row>
    <row r="1900" ht="18" customHeight="1" spans="1:6">
      <c r="A1900" s="5">
        <v>1897</v>
      </c>
      <c r="B1900" s="6">
        <v>2503352813</v>
      </c>
      <c r="C1900" s="6" t="s">
        <v>1242</v>
      </c>
      <c r="D1900" s="5" t="s">
        <v>1902</v>
      </c>
      <c r="E1900" s="7">
        <v>64.5</v>
      </c>
      <c r="F1900" s="8">
        <v>674</v>
      </c>
    </row>
    <row r="1901" ht="18" customHeight="1" spans="1:6">
      <c r="A1901" s="5">
        <v>1898</v>
      </c>
      <c r="B1901" s="6">
        <v>2503353421</v>
      </c>
      <c r="C1901" s="6" t="s">
        <v>1242</v>
      </c>
      <c r="D1901" s="5" t="s">
        <v>1903</v>
      </c>
      <c r="E1901" s="7">
        <v>64.5</v>
      </c>
      <c r="F1901" s="8">
        <v>674</v>
      </c>
    </row>
    <row r="1902" ht="18" customHeight="1" spans="1:6">
      <c r="A1902" s="5">
        <v>1899</v>
      </c>
      <c r="B1902" s="6">
        <v>2503353726</v>
      </c>
      <c r="C1902" s="6" t="s">
        <v>1242</v>
      </c>
      <c r="D1902" s="5" t="s">
        <v>1904</v>
      </c>
      <c r="E1902" s="7">
        <v>64.5</v>
      </c>
      <c r="F1902" s="8">
        <v>674</v>
      </c>
    </row>
    <row r="1903" ht="18" customHeight="1" spans="1:6">
      <c r="A1903" s="5">
        <v>1900</v>
      </c>
      <c r="B1903" s="6">
        <v>2503353905</v>
      </c>
      <c r="C1903" s="6" t="s">
        <v>1242</v>
      </c>
      <c r="D1903" s="5" t="s">
        <v>1905</v>
      </c>
      <c r="E1903" s="7">
        <v>64.5</v>
      </c>
      <c r="F1903" s="8">
        <v>674</v>
      </c>
    </row>
    <row r="1904" ht="18" customHeight="1" spans="1:6">
      <c r="A1904" s="5">
        <v>1901</v>
      </c>
      <c r="B1904" s="6">
        <v>2503354020</v>
      </c>
      <c r="C1904" s="6" t="s">
        <v>1242</v>
      </c>
      <c r="D1904" s="5" t="s">
        <v>1906</v>
      </c>
      <c r="E1904" s="7">
        <v>64.5</v>
      </c>
      <c r="F1904" s="8">
        <v>674</v>
      </c>
    </row>
    <row r="1905" ht="18" customHeight="1" spans="1:6">
      <c r="A1905" s="5">
        <v>1902</v>
      </c>
      <c r="B1905" s="6">
        <v>2503354326</v>
      </c>
      <c r="C1905" s="6" t="s">
        <v>1242</v>
      </c>
      <c r="D1905" s="5" t="s">
        <v>1907</v>
      </c>
      <c r="E1905" s="7">
        <v>64.5</v>
      </c>
      <c r="F1905" s="8">
        <v>674</v>
      </c>
    </row>
    <row r="1906" ht="18" customHeight="1" spans="1:6">
      <c r="A1906" s="5">
        <v>1903</v>
      </c>
      <c r="B1906" s="6">
        <v>2503354506</v>
      </c>
      <c r="C1906" s="6" t="s">
        <v>1242</v>
      </c>
      <c r="D1906" s="5" t="s">
        <v>1908</v>
      </c>
      <c r="E1906" s="7">
        <v>64.5</v>
      </c>
      <c r="F1906" s="8">
        <v>674</v>
      </c>
    </row>
    <row r="1907" ht="18" customHeight="1" spans="1:6">
      <c r="A1907" s="5">
        <v>1904</v>
      </c>
      <c r="B1907" s="6">
        <v>2503354907</v>
      </c>
      <c r="C1907" s="6" t="s">
        <v>1242</v>
      </c>
      <c r="D1907" s="5" t="s">
        <v>1909</v>
      </c>
      <c r="E1907" s="7">
        <v>64.5</v>
      </c>
      <c r="F1907" s="8">
        <v>674</v>
      </c>
    </row>
    <row r="1908" ht="18" customHeight="1" spans="1:6">
      <c r="A1908" s="5">
        <v>1905</v>
      </c>
      <c r="B1908" s="6">
        <v>2503355025</v>
      </c>
      <c r="C1908" s="6" t="s">
        <v>1242</v>
      </c>
      <c r="D1908" s="5" t="s">
        <v>1910</v>
      </c>
      <c r="E1908" s="7">
        <v>64.5</v>
      </c>
      <c r="F1908" s="8">
        <v>674</v>
      </c>
    </row>
    <row r="1909" ht="18" customHeight="1" spans="1:6">
      <c r="A1909" s="5">
        <v>1906</v>
      </c>
      <c r="B1909" s="6">
        <v>2503350309</v>
      </c>
      <c r="C1909" s="6" t="s">
        <v>1242</v>
      </c>
      <c r="D1909" s="5" t="s">
        <v>1911</v>
      </c>
      <c r="E1909" s="7">
        <v>64</v>
      </c>
      <c r="F1909" s="8">
        <v>687</v>
      </c>
    </row>
    <row r="1910" ht="18" customHeight="1" spans="1:6">
      <c r="A1910" s="5">
        <v>1907</v>
      </c>
      <c r="B1910" s="6">
        <v>2503350726</v>
      </c>
      <c r="C1910" s="6" t="s">
        <v>1242</v>
      </c>
      <c r="D1910" s="5" t="s">
        <v>1912</v>
      </c>
      <c r="E1910" s="7">
        <v>64</v>
      </c>
      <c r="F1910" s="8">
        <v>687</v>
      </c>
    </row>
    <row r="1911" ht="18" customHeight="1" spans="1:6">
      <c r="A1911" s="5">
        <v>1908</v>
      </c>
      <c r="B1911" s="6">
        <v>2503350823</v>
      </c>
      <c r="C1911" s="6" t="s">
        <v>1242</v>
      </c>
      <c r="D1911" s="5" t="s">
        <v>1913</v>
      </c>
      <c r="E1911" s="7">
        <v>64</v>
      </c>
      <c r="F1911" s="8">
        <v>687</v>
      </c>
    </row>
    <row r="1912" ht="18" customHeight="1" spans="1:6">
      <c r="A1912" s="5">
        <v>1909</v>
      </c>
      <c r="B1912" s="6">
        <v>2503351507</v>
      </c>
      <c r="C1912" s="6" t="s">
        <v>1242</v>
      </c>
      <c r="D1912" s="5" t="s">
        <v>1914</v>
      </c>
      <c r="E1912" s="7">
        <v>64</v>
      </c>
      <c r="F1912" s="8">
        <v>687</v>
      </c>
    </row>
    <row r="1913" ht="18" customHeight="1" spans="1:6">
      <c r="A1913" s="5">
        <v>1910</v>
      </c>
      <c r="B1913" s="6">
        <v>2503352213</v>
      </c>
      <c r="C1913" s="6" t="s">
        <v>1242</v>
      </c>
      <c r="D1913" s="5" t="s">
        <v>1915</v>
      </c>
      <c r="E1913" s="7">
        <v>64</v>
      </c>
      <c r="F1913" s="8">
        <v>687</v>
      </c>
    </row>
    <row r="1914" ht="18" customHeight="1" spans="1:6">
      <c r="A1914" s="5">
        <v>1911</v>
      </c>
      <c r="B1914" s="6">
        <v>2503352327</v>
      </c>
      <c r="C1914" s="6" t="s">
        <v>1242</v>
      </c>
      <c r="D1914" s="5" t="s">
        <v>1916</v>
      </c>
      <c r="E1914" s="7">
        <v>64</v>
      </c>
      <c r="F1914" s="8">
        <v>687</v>
      </c>
    </row>
    <row r="1915" ht="18" customHeight="1" spans="1:6">
      <c r="A1915" s="5">
        <v>1912</v>
      </c>
      <c r="B1915" s="6">
        <v>2503352702</v>
      </c>
      <c r="C1915" s="6" t="s">
        <v>1242</v>
      </c>
      <c r="D1915" s="5" t="s">
        <v>1917</v>
      </c>
      <c r="E1915" s="7">
        <v>64</v>
      </c>
      <c r="F1915" s="8">
        <v>687</v>
      </c>
    </row>
    <row r="1916" ht="18" customHeight="1" spans="1:6">
      <c r="A1916" s="5">
        <v>1913</v>
      </c>
      <c r="B1916" s="6">
        <v>2503353327</v>
      </c>
      <c r="C1916" s="6" t="s">
        <v>1242</v>
      </c>
      <c r="D1916" s="5" t="s">
        <v>1918</v>
      </c>
      <c r="E1916" s="7">
        <v>64</v>
      </c>
      <c r="F1916" s="8">
        <v>687</v>
      </c>
    </row>
    <row r="1917" ht="18" customHeight="1" spans="1:6">
      <c r="A1917" s="5">
        <v>1914</v>
      </c>
      <c r="B1917" s="6">
        <v>2503354323</v>
      </c>
      <c r="C1917" s="6" t="s">
        <v>1242</v>
      </c>
      <c r="D1917" s="5" t="s">
        <v>1919</v>
      </c>
      <c r="E1917" s="7">
        <v>64</v>
      </c>
      <c r="F1917" s="8">
        <v>687</v>
      </c>
    </row>
    <row r="1918" ht="18" customHeight="1" spans="1:6">
      <c r="A1918" s="5">
        <v>1915</v>
      </c>
      <c r="B1918" s="6">
        <v>2503354901</v>
      </c>
      <c r="C1918" s="6" t="s">
        <v>1242</v>
      </c>
      <c r="D1918" s="5" t="s">
        <v>1920</v>
      </c>
      <c r="E1918" s="7">
        <v>64</v>
      </c>
      <c r="F1918" s="8">
        <v>687</v>
      </c>
    </row>
    <row r="1919" ht="18" customHeight="1" spans="1:6">
      <c r="A1919" s="5">
        <v>1916</v>
      </c>
      <c r="B1919" s="6">
        <v>2503354926</v>
      </c>
      <c r="C1919" s="6" t="s">
        <v>1242</v>
      </c>
      <c r="D1919" s="5" t="s">
        <v>1921</v>
      </c>
      <c r="E1919" s="7">
        <v>64</v>
      </c>
      <c r="F1919" s="8">
        <v>687</v>
      </c>
    </row>
    <row r="1920" ht="18" customHeight="1" spans="1:6">
      <c r="A1920" s="5">
        <v>1917</v>
      </c>
      <c r="B1920" s="6">
        <v>2506255319</v>
      </c>
      <c r="C1920" s="6" t="s">
        <v>1242</v>
      </c>
      <c r="D1920" s="5" t="s">
        <v>1922</v>
      </c>
      <c r="E1920" s="7">
        <v>64</v>
      </c>
      <c r="F1920" s="8">
        <v>687</v>
      </c>
    </row>
    <row r="1921" ht="18" customHeight="1" spans="1:6">
      <c r="A1921" s="5">
        <v>1918</v>
      </c>
      <c r="B1921" s="6">
        <v>2506255419</v>
      </c>
      <c r="C1921" s="6" t="s">
        <v>1242</v>
      </c>
      <c r="D1921" s="5" t="s">
        <v>1923</v>
      </c>
      <c r="E1921" s="7">
        <v>64</v>
      </c>
      <c r="F1921" s="8">
        <v>687</v>
      </c>
    </row>
    <row r="1922" ht="18" customHeight="1" spans="1:6">
      <c r="A1922" s="5">
        <v>1919</v>
      </c>
      <c r="B1922" s="6">
        <v>2503351615</v>
      </c>
      <c r="C1922" s="6" t="s">
        <v>1242</v>
      </c>
      <c r="D1922" s="5" t="s">
        <v>1924</v>
      </c>
      <c r="E1922" s="7">
        <v>63.5</v>
      </c>
      <c r="F1922" s="8">
        <v>700</v>
      </c>
    </row>
    <row r="1923" ht="18" customHeight="1" spans="1:6">
      <c r="A1923" s="5">
        <v>1920</v>
      </c>
      <c r="B1923" s="6">
        <v>2503352128</v>
      </c>
      <c r="C1923" s="6" t="s">
        <v>1242</v>
      </c>
      <c r="D1923" s="5" t="s">
        <v>1925</v>
      </c>
      <c r="E1923" s="7">
        <v>63.5</v>
      </c>
      <c r="F1923" s="8">
        <v>700</v>
      </c>
    </row>
    <row r="1924" ht="18" customHeight="1" spans="1:6">
      <c r="A1924" s="5">
        <v>1921</v>
      </c>
      <c r="B1924" s="6">
        <v>2503352130</v>
      </c>
      <c r="C1924" s="6" t="s">
        <v>1242</v>
      </c>
      <c r="D1924" s="5" t="s">
        <v>1926</v>
      </c>
      <c r="E1924" s="7">
        <v>63.5</v>
      </c>
      <c r="F1924" s="8">
        <v>700</v>
      </c>
    </row>
    <row r="1925" ht="18" customHeight="1" spans="1:6">
      <c r="A1925" s="5">
        <v>1922</v>
      </c>
      <c r="B1925" s="6">
        <v>2503353023</v>
      </c>
      <c r="C1925" s="6" t="s">
        <v>1242</v>
      </c>
      <c r="D1925" s="5" t="s">
        <v>1927</v>
      </c>
      <c r="E1925" s="7">
        <v>63.5</v>
      </c>
      <c r="F1925" s="8">
        <v>700</v>
      </c>
    </row>
    <row r="1926" ht="18" customHeight="1" spans="1:6">
      <c r="A1926" s="5">
        <v>1923</v>
      </c>
      <c r="B1926" s="6">
        <v>2503353409</v>
      </c>
      <c r="C1926" s="6" t="s">
        <v>1242</v>
      </c>
      <c r="D1926" s="5" t="s">
        <v>1928</v>
      </c>
      <c r="E1926" s="7">
        <v>63.5</v>
      </c>
      <c r="F1926" s="8">
        <v>700</v>
      </c>
    </row>
    <row r="1927" ht="18" customHeight="1" spans="1:6">
      <c r="A1927" s="5">
        <v>1924</v>
      </c>
      <c r="B1927" s="6">
        <v>2503354027</v>
      </c>
      <c r="C1927" s="6" t="s">
        <v>1242</v>
      </c>
      <c r="D1927" s="5" t="s">
        <v>1929</v>
      </c>
      <c r="E1927" s="7">
        <v>63.5</v>
      </c>
      <c r="F1927" s="8">
        <v>700</v>
      </c>
    </row>
    <row r="1928" ht="18" customHeight="1" spans="1:6">
      <c r="A1928" s="5">
        <v>1925</v>
      </c>
      <c r="B1928" s="6">
        <v>2503354905</v>
      </c>
      <c r="C1928" s="6" t="s">
        <v>1242</v>
      </c>
      <c r="D1928" s="5" t="s">
        <v>1930</v>
      </c>
      <c r="E1928" s="7">
        <v>63.5</v>
      </c>
      <c r="F1928" s="8">
        <v>700</v>
      </c>
    </row>
    <row r="1929" ht="18" customHeight="1" spans="1:6">
      <c r="A1929" s="5">
        <v>1926</v>
      </c>
      <c r="B1929" s="6">
        <v>2506255219</v>
      </c>
      <c r="C1929" s="6" t="s">
        <v>1242</v>
      </c>
      <c r="D1929" s="5" t="s">
        <v>1931</v>
      </c>
      <c r="E1929" s="7">
        <v>63.5</v>
      </c>
      <c r="F1929" s="8">
        <v>700</v>
      </c>
    </row>
    <row r="1930" ht="18" customHeight="1" spans="1:6">
      <c r="A1930" s="5">
        <v>1927</v>
      </c>
      <c r="B1930" s="6">
        <v>2503350505</v>
      </c>
      <c r="C1930" s="6" t="s">
        <v>1242</v>
      </c>
      <c r="D1930" s="5" t="s">
        <v>1932</v>
      </c>
      <c r="E1930" s="7">
        <v>63</v>
      </c>
      <c r="F1930" s="8">
        <v>708</v>
      </c>
    </row>
    <row r="1931" ht="18" customHeight="1" spans="1:6">
      <c r="A1931" s="5">
        <v>1928</v>
      </c>
      <c r="B1931" s="6">
        <v>2503350523</v>
      </c>
      <c r="C1931" s="6" t="s">
        <v>1242</v>
      </c>
      <c r="D1931" s="5" t="s">
        <v>1933</v>
      </c>
      <c r="E1931" s="7">
        <v>63</v>
      </c>
      <c r="F1931" s="8">
        <v>708</v>
      </c>
    </row>
    <row r="1932" ht="18" customHeight="1" spans="1:6">
      <c r="A1932" s="5">
        <v>1929</v>
      </c>
      <c r="B1932" s="6">
        <v>2503350919</v>
      </c>
      <c r="C1932" s="6" t="s">
        <v>1242</v>
      </c>
      <c r="D1932" s="5" t="s">
        <v>1934</v>
      </c>
      <c r="E1932" s="7">
        <v>63</v>
      </c>
      <c r="F1932" s="8">
        <v>708</v>
      </c>
    </row>
    <row r="1933" ht="18" customHeight="1" spans="1:6">
      <c r="A1933" s="5">
        <v>1930</v>
      </c>
      <c r="B1933" s="6">
        <v>2503351211</v>
      </c>
      <c r="C1933" s="6" t="s">
        <v>1242</v>
      </c>
      <c r="D1933" s="5" t="s">
        <v>1935</v>
      </c>
      <c r="E1933" s="7">
        <v>63</v>
      </c>
      <c r="F1933" s="8">
        <v>708</v>
      </c>
    </row>
    <row r="1934" ht="18" customHeight="1" spans="1:6">
      <c r="A1934" s="5">
        <v>1931</v>
      </c>
      <c r="B1934" s="6">
        <v>2503351523</v>
      </c>
      <c r="C1934" s="6" t="s">
        <v>1242</v>
      </c>
      <c r="D1934" s="5" t="s">
        <v>1936</v>
      </c>
      <c r="E1934" s="7">
        <v>63</v>
      </c>
      <c r="F1934" s="8">
        <v>708</v>
      </c>
    </row>
    <row r="1935" ht="18" customHeight="1" spans="1:6">
      <c r="A1935" s="5">
        <v>1932</v>
      </c>
      <c r="B1935" s="6">
        <v>2503352018</v>
      </c>
      <c r="C1935" s="6" t="s">
        <v>1242</v>
      </c>
      <c r="D1935" s="5" t="s">
        <v>1937</v>
      </c>
      <c r="E1935" s="7">
        <v>63</v>
      </c>
      <c r="F1935" s="8">
        <v>708</v>
      </c>
    </row>
    <row r="1936" ht="18" customHeight="1" spans="1:6">
      <c r="A1936" s="5">
        <v>1933</v>
      </c>
      <c r="B1936" s="6">
        <v>2503352404</v>
      </c>
      <c r="C1936" s="6" t="s">
        <v>1242</v>
      </c>
      <c r="D1936" s="5" t="s">
        <v>1938</v>
      </c>
      <c r="E1936" s="7">
        <v>63</v>
      </c>
      <c r="F1936" s="8">
        <v>708</v>
      </c>
    </row>
    <row r="1937" ht="18" customHeight="1" spans="1:6">
      <c r="A1937" s="5">
        <v>1934</v>
      </c>
      <c r="B1937" s="6">
        <v>2503353418</v>
      </c>
      <c r="C1937" s="6" t="s">
        <v>1242</v>
      </c>
      <c r="D1937" s="5" t="s">
        <v>1939</v>
      </c>
      <c r="E1937" s="7">
        <v>63</v>
      </c>
      <c r="F1937" s="8">
        <v>708</v>
      </c>
    </row>
    <row r="1938" ht="18" customHeight="1" spans="1:6">
      <c r="A1938" s="5">
        <v>1935</v>
      </c>
      <c r="B1938" s="6">
        <v>2503353806</v>
      </c>
      <c r="C1938" s="6" t="s">
        <v>1242</v>
      </c>
      <c r="D1938" s="5" t="s">
        <v>1940</v>
      </c>
      <c r="E1938" s="7">
        <v>63</v>
      </c>
      <c r="F1938" s="8">
        <v>708</v>
      </c>
    </row>
    <row r="1939" ht="18" customHeight="1" spans="1:6">
      <c r="A1939" s="5">
        <v>1936</v>
      </c>
      <c r="B1939" s="6">
        <v>2503354415</v>
      </c>
      <c r="C1939" s="6" t="s">
        <v>1242</v>
      </c>
      <c r="D1939" s="5" t="s">
        <v>1941</v>
      </c>
      <c r="E1939" s="7">
        <v>63</v>
      </c>
      <c r="F1939" s="8">
        <v>708</v>
      </c>
    </row>
    <row r="1940" ht="18" customHeight="1" spans="1:6">
      <c r="A1940" s="5">
        <v>1937</v>
      </c>
      <c r="B1940" s="6">
        <v>2503354630</v>
      </c>
      <c r="C1940" s="6" t="s">
        <v>1242</v>
      </c>
      <c r="D1940" s="5" t="s">
        <v>1942</v>
      </c>
      <c r="E1940" s="7">
        <v>63</v>
      </c>
      <c r="F1940" s="8">
        <v>708</v>
      </c>
    </row>
    <row r="1941" ht="18" customHeight="1" spans="1:6">
      <c r="A1941" s="5">
        <v>1938</v>
      </c>
      <c r="B1941" s="6">
        <v>2503355124</v>
      </c>
      <c r="C1941" s="6" t="s">
        <v>1242</v>
      </c>
      <c r="D1941" s="5" t="s">
        <v>1943</v>
      </c>
      <c r="E1941" s="7">
        <v>63</v>
      </c>
      <c r="F1941" s="8">
        <v>708</v>
      </c>
    </row>
    <row r="1942" ht="18" customHeight="1" spans="1:6">
      <c r="A1942" s="5">
        <v>1939</v>
      </c>
      <c r="B1942" s="6">
        <v>2503350514</v>
      </c>
      <c r="C1942" s="6" t="s">
        <v>1242</v>
      </c>
      <c r="D1942" s="5" t="s">
        <v>1944</v>
      </c>
      <c r="E1942" s="7">
        <v>62.5</v>
      </c>
      <c r="F1942" s="8">
        <v>720</v>
      </c>
    </row>
    <row r="1943" ht="18" customHeight="1" spans="1:6">
      <c r="A1943" s="5">
        <v>1940</v>
      </c>
      <c r="B1943" s="6">
        <v>2503351424</v>
      </c>
      <c r="C1943" s="6" t="s">
        <v>1242</v>
      </c>
      <c r="D1943" s="5" t="s">
        <v>1945</v>
      </c>
      <c r="E1943" s="7">
        <v>62.5</v>
      </c>
      <c r="F1943" s="8">
        <v>720</v>
      </c>
    </row>
    <row r="1944" ht="18" customHeight="1" spans="1:6">
      <c r="A1944" s="5">
        <v>1941</v>
      </c>
      <c r="B1944" s="6">
        <v>2503352430</v>
      </c>
      <c r="C1944" s="6" t="s">
        <v>1242</v>
      </c>
      <c r="D1944" s="5" t="s">
        <v>1946</v>
      </c>
      <c r="E1944" s="7">
        <v>62.5</v>
      </c>
      <c r="F1944" s="8">
        <v>720</v>
      </c>
    </row>
    <row r="1945" ht="18" customHeight="1" spans="1:6">
      <c r="A1945" s="5">
        <v>1942</v>
      </c>
      <c r="B1945" s="6">
        <v>2503352510</v>
      </c>
      <c r="C1945" s="6" t="s">
        <v>1242</v>
      </c>
      <c r="D1945" s="5" t="s">
        <v>1947</v>
      </c>
      <c r="E1945" s="7">
        <v>62.5</v>
      </c>
      <c r="F1945" s="8">
        <v>720</v>
      </c>
    </row>
    <row r="1946" ht="18" customHeight="1" spans="1:6">
      <c r="A1946" s="5">
        <v>1943</v>
      </c>
      <c r="B1946" s="6">
        <v>2503352624</v>
      </c>
      <c r="C1946" s="6" t="s">
        <v>1242</v>
      </c>
      <c r="D1946" s="5" t="s">
        <v>1948</v>
      </c>
      <c r="E1946" s="7">
        <v>62.5</v>
      </c>
      <c r="F1946" s="8">
        <v>720</v>
      </c>
    </row>
    <row r="1947" ht="18" customHeight="1" spans="1:6">
      <c r="A1947" s="5">
        <v>1944</v>
      </c>
      <c r="B1947" s="6">
        <v>2503353321</v>
      </c>
      <c r="C1947" s="6" t="s">
        <v>1242</v>
      </c>
      <c r="D1947" s="5" t="s">
        <v>1949</v>
      </c>
      <c r="E1947" s="7">
        <v>62.5</v>
      </c>
      <c r="F1947" s="8">
        <v>720</v>
      </c>
    </row>
    <row r="1948" ht="18" customHeight="1" spans="1:6">
      <c r="A1948" s="5">
        <v>1945</v>
      </c>
      <c r="B1948" s="6">
        <v>2503353719</v>
      </c>
      <c r="C1948" s="6" t="s">
        <v>1242</v>
      </c>
      <c r="D1948" s="5" t="s">
        <v>1950</v>
      </c>
      <c r="E1948" s="7">
        <v>62.5</v>
      </c>
      <c r="F1948" s="8">
        <v>720</v>
      </c>
    </row>
    <row r="1949" ht="18" customHeight="1" spans="1:6">
      <c r="A1949" s="5">
        <v>1946</v>
      </c>
      <c r="B1949" s="6">
        <v>2503354006</v>
      </c>
      <c r="C1949" s="6" t="s">
        <v>1242</v>
      </c>
      <c r="D1949" s="5" t="s">
        <v>1951</v>
      </c>
      <c r="E1949" s="7">
        <v>62.5</v>
      </c>
      <c r="F1949" s="8">
        <v>720</v>
      </c>
    </row>
    <row r="1950" ht="18" customHeight="1" spans="1:6">
      <c r="A1950" s="5">
        <v>1947</v>
      </c>
      <c r="B1950" s="6">
        <v>2503354021</v>
      </c>
      <c r="C1950" s="6" t="s">
        <v>1242</v>
      </c>
      <c r="D1950" s="5" t="s">
        <v>1952</v>
      </c>
      <c r="E1950" s="7">
        <v>62.5</v>
      </c>
      <c r="F1950" s="8">
        <v>720</v>
      </c>
    </row>
    <row r="1951" ht="18" customHeight="1" spans="1:6">
      <c r="A1951" s="5">
        <v>1948</v>
      </c>
      <c r="B1951" s="6">
        <v>2503354302</v>
      </c>
      <c r="C1951" s="6" t="s">
        <v>1242</v>
      </c>
      <c r="D1951" s="5" t="s">
        <v>1953</v>
      </c>
      <c r="E1951" s="7">
        <v>62.5</v>
      </c>
      <c r="F1951" s="8">
        <v>720</v>
      </c>
    </row>
    <row r="1952" ht="18" customHeight="1" spans="1:6">
      <c r="A1952" s="5">
        <v>1949</v>
      </c>
      <c r="B1952" s="6">
        <v>2503354308</v>
      </c>
      <c r="C1952" s="6" t="s">
        <v>1242</v>
      </c>
      <c r="D1952" s="5" t="s">
        <v>1954</v>
      </c>
      <c r="E1952" s="7">
        <v>62.5</v>
      </c>
      <c r="F1952" s="8">
        <v>720</v>
      </c>
    </row>
    <row r="1953" ht="18" customHeight="1" spans="1:6">
      <c r="A1953" s="5">
        <v>1950</v>
      </c>
      <c r="B1953" s="6">
        <v>2503355019</v>
      </c>
      <c r="C1953" s="6" t="s">
        <v>1242</v>
      </c>
      <c r="D1953" s="5" t="s">
        <v>1955</v>
      </c>
      <c r="E1953" s="7">
        <v>62.5</v>
      </c>
      <c r="F1953" s="8">
        <v>720</v>
      </c>
    </row>
    <row r="1954" ht="18" customHeight="1" spans="1:6">
      <c r="A1954" s="5">
        <v>1951</v>
      </c>
      <c r="B1954" s="6">
        <v>2506255320</v>
      </c>
      <c r="C1954" s="6" t="s">
        <v>1242</v>
      </c>
      <c r="D1954" s="5" t="s">
        <v>1956</v>
      </c>
      <c r="E1954" s="7">
        <v>62.5</v>
      </c>
      <c r="F1954" s="8">
        <v>720</v>
      </c>
    </row>
    <row r="1955" ht="18" customHeight="1" spans="1:6">
      <c r="A1955" s="5">
        <v>1952</v>
      </c>
      <c r="B1955" s="6">
        <v>2503350409</v>
      </c>
      <c r="C1955" s="6" t="s">
        <v>1242</v>
      </c>
      <c r="D1955" s="5" t="s">
        <v>1957</v>
      </c>
      <c r="E1955" s="7">
        <v>62</v>
      </c>
      <c r="F1955" s="8">
        <v>733</v>
      </c>
    </row>
    <row r="1956" ht="18" customHeight="1" spans="1:6">
      <c r="A1956" s="5">
        <v>1953</v>
      </c>
      <c r="B1956" s="6">
        <v>2503350615</v>
      </c>
      <c r="C1956" s="6" t="s">
        <v>1242</v>
      </c>
      <c r="D1956" s="5" t="s">
        <v>1958</v>
      </c>
      <c r="E1956" s="7">
        <v>62</v>
      </c>
      <c r="F1956" s="8">
        <v>733</v>
      </c>
    </row>
    <row r="1957" ht="18" customHeight="1" spans="1:6">
      <c r="A1957" s="5">
        <v>1954</v>
      </c>
      <c r="B1957" s="6">
        <v>2503351226</v>
      </c>
      <c r="C1957" s="6" t="s">
        <v>1242</v>
      </c>
      <c r="D1957" s="5" t="s">
        <v>1959</v>
      </c>
      <c r="E1957" s="7">
        <v>62</v>
      </c>
      <c r="F1957" s="8">
        <v>733</v>
      </c>
    </row>
    <row r="1958" ht="18" customHeight="1" spans="1:6">
      <c r="A1958" s="5">
        <v>1955</v>
      </c>
      <c r="B1958" s="6">
        <v>2503351906</v>
      </c>
      <c r="C1958" s="6" t="s">
        <v>1242</v>
      </c>
      <c r="D1958" s="5" t="s">
        <v>1960</v>
      </c>
      <c r="E1958" s="7">
        <v>62</v>
      </c>
      <c r="F1958" s="8">
        <v>733</v>
      </c>
    </row>
    <row r="1959" ht="18" customHeight="1" spans="1:6">
      <c r="A1959" s="5">
        <v>1956</v>
      </c>
      <c r="B1959" s="6">
        <v>2503351910</v>
      </c>
      <c r="C1959" s="6" t="s">
        <v>1242</v>
      </c>
      <c r="D1959" s="5" t="s">
        <v>1961</v>
      </c>
      <c r="E1959" s="7">
        <v>62</v>
      </c>
      <c r="F1959" s="8">
        <v>733</v>
      </c>
    </row>
    <row r="1960" ht="18" customHeight="1" spans="1:6">
      <c r="A1960" s="5">
        <v>1957</v>
      </c>
      <c r="B1960" s="6">
        <v>2503353312</v>
      </c>
      <c r="C1960" s="6" t="s">
        <v>1242</v>
      </c>
      <c r="D1960" s="5" t="s">
        <v>1118</v>
      </c>
      <c r="E1960" s="7">
        <v>62</v>
      </c>
      <c r="F1960" s="8">
        <v>733</v>
      </c>
    </row>
    <row r="1961" ht="18" customHeight="1" spans="1:6">
      <c r="A1961" s="5">
        <v>1958</v>
      </c>
      <c r="B1961" s="6">
        <v>2503353412</v>
      </c>
      <c r="C1961" s="6" t="s">
        <v>1242</v>
      </c>
      <c r="D1961" s="5" t="s">
        <v>1962</v>
      </c>
      <c r="E1961" s="7">
        <v>62</v>
      </c>
      <c r="F1961" s="8">
        <v>733</v>
      </c>
    </row>
    <row r="1962" ht="18" customHeight="1" spans="1:6">
      <c r="A1962" s="5">
        <v>1959</v>
      </c>
      <c r="B1962" s="6">
        <v>2503353915</v>
      </c>
      <c r="C1962" s="6" t="s">
        <v>1242</v>
      </c>
      <c r="D1962" s="5" t="s">
        <v>1963</v>
      </c>
      <c r="E1962" s="7">
        <v>62</v>
      </c>
      <c r="F1962" s="8">
        <v>733</v>
      </c>
    </row>
    <row r="1963" ht="18" customHeight="1" spans="1:6">
      <c r="A1963" s="5">
        <v>1960</v>
      </c>
      <c r="B1963" s="6">
        <v>2503354003</v>
      </c>
      <c r="C1963" s="6" t="s">
        <v>1242</v>
      </c>
      <c r="D1963" s="5" t="s">
        <v>1964</v>
      </c>
      <c r="E1963" s="7">
        <v>62</v>
      </c>
      <c r="F1963" s="8">
        <v>733</v>
      </c>
    </row>
    <row r="1964" ht="18" customHeight="1" spans="1:6">
      <c r="A1964" s="5">
        <v>1961</v>
      </c>
      <c r="B1964" s="6">
        <v>2503354112</v>
      </c>
      <c r="C1964" s="6" t="s">
        <v>1242</v>
      </c>
      <c r="D1964" s="5" t="s">
        <v>1965</v>
      </c>
      <c r="E1964" s="7">
        <v>62</v>
      </c>
      <c r="F1964" s="8">
        <v>733</v>
      </c>
    </row>
    <row r="1965" ht="18" customHeight="1" spans="1:6">
      <c r="A1965" s="5">
        <v>1962</v>
      </c>
      <c r="B1965" s="6">
        <v>2503354504</v>
      </c>
      <c r="C1965" s="6" t="s">
        <v>1242</v>
      </c>
      <c r="D1965" s="5" t="s">
        <v>1966</v>
      </c>
      <c r="E1965" s="7">
        <v>62</v>
      </c>
      <c r="F1965" s="8">
        <v>733</v>
      </c>
    </row>
    <row r="1966" ht="18" customHeight="1" spans="1:6">
      <c r="A1966" s="5">
        <v>1963</v>
      </c>
      <c r="B1966" s="6">
        <v>2506255221</v>
      </c>
      <c r="C1966" s="6" t="s">
        <v>1242</v>
      </c>
      <c r="D1966" s="5" t="s">
        <v>1967</v>
      </c>
      <c r="E1966" s="7">
        <v>62</v>
      </c>
      <c r="F1966" s="8">
        <v>733</v>
      </c>
    </row>
    <row r="1967" ht="18" customHeight="1" spans="1:6">
      <c r="A1967" s="5">
        <v>1964</v>
      </c>
      <c r="B1967" s="6">
        <v>2506255229</v>
      </c>
      <c r="C1967" s="6" t="s">
        <v>1242</v>
      </c>
      <c r="D1967" s="5" t="s">
        <v>1968</v>
      </c>
      <c r="E1967" s="7">
        <v>62</v>
      </c>
      <c r="F1967" s="8">
        <v>733</v>
      </c>
    </row>
    <row r="1968" ht="18" customHeight="1" spans="1:6">
      <c r="A1968" s="5">
        <v>1965</v>
      </c>
      <c r="B1968" s="6">
        <v>2503350407</v>
      </c>
      <c r="C1968" s="6" t="s">
        <v>1242</v>
      </c>
      <c r="D1968" s="5" t="s">
        <v>1969</v>
      </c>
      <c r="E1968" s="7">
        <v>61.5</v>
      </c>
      <c r="F1968" s="8">
        <v>746</v>
      </c>
    </row>
    <row r="1969" ht="18" customHeight="1" spans="1:6">
      <c r="A1969" s="5">
        <v>1966</v>
      </c>
      <c r="B1969" s="6">
        <v>2503350915</v>
      </c>
      <c r="C1969" s="6" t="s">
        <v>1242</v>
      </c>
      <c r="D1969" s="5" t="s">
        <v>1970</v>
      </c>
      <c r="E1969" s="7">
        <v>61.5</v>
      </c>
      <c r="F1969" s="8">
        <v>746</v>
      </c>
    </row>
    <row r="1970" ht="18" customHeight="1" spans="1:6">
      <c r="A1970" s="5">
        <v>1967</v>
      </c>
      <c r="B1970" s="6">
        <v>2503351023</v>
      </c>
      <c r="C1970" s="6" t="s">
        <v>1242</v>
      </c>
      <c r="D1970" s="5" t="s">
        <v>1971</v>
      </c>
      <c r="E1970" s="7">
        <v>61.5</v>
      </c>
      <c r="F1970" s="8">
        <v>746</v>
      </c>
    </row>
    <row r="1971" ht="18" customHeight="1" spans="1:6">
      <c r="A1971" s="5">
        <v>1968</v>
      </c>
      <c r="B1971" s="6">
        <v>2503351026</v>
      </c>
      <c r="C1971" s="6" t="s">
        <v>1242</v>
      </c>
      <c r="D1971" s="5" t="s">
        <v>1972</v>
      </c>
      <c r="E1971" s="7">
        <v>61.5</v>
      </c>
      <c r="F1971" s="8">
        <v>746</v>
      </c>
    </row>
    <row r="1972" ht="18" customHeight="1" spans="1:6">
      <c r="A1972" s="5">
        <v>1969</v>
      </c>
      <c r="B1972" s="6">
        <v>2503351214</v>
      </c>
      <c r="C1972" s="6" t="s">
        <v>1242</v>
      </c>
      <c r="D1972" s="5" t="s">
        <v>1973</v>
      </c>
      <c r="E1972" s="7">
        <v>61.5</v>
      </c>
      <c r="F1972" s="8">
        <v>746</v>
      </c>
    </row>
    <row r="1973" ht="18" customHeight="1" spans="1:6">
      <c r="A1973" s="5">
        <v>1970</v>
      </c>
      <c r="B1973" s="6">
        <v>2503351726</v>
      </c>
      <c r="C1973" s="6" t="s">
        <v>1242</v>
      </c>
      <c r="D1973" s="5" t="s">
        <v>1974</v>
      </c>
      <c r="E1973" s="7">
        <v>61.5</v>
      </c>
      <c r="F1973" s="8">
        <v>746</v>
      </c>
    </row>
    <row r="1974" ht="18" customHeight="1" spans="1:6">
      <c r="A1974" s="5">
        <v>1971</v>
      </c>
      <c r="B1974" s="6">
        <v>2503351901</v>
      </c>
      <c r="C1974" s="6" t="s">
        <v>1242</v>
      </c>
      <c r="D1974" s="5" t="s">
        <v>1975</v>
      </c>
      <c r="E1974" s="7">
        <v>61.5</v>
      </c>
      <c r="F1974" s="8">
        <v>746</v>
      </c>
    </row>
    <row r="1975" ht="18" customHeight="1" spans="1:6">
      <c r="A1975" s="5">
        <v>1972</v>
      </c>
      <c r="B1975" s="6">
        <v>2503352207</v>
      </c>
      <c r="C1975" s="6" t="s">
        <v>1242</v>
      </c>
      <c r="D1975" s="5" t="s">
        <v>1976</v>
      </c>
      <c r="E1975" s="7">
        <v>61.5</v>
      </c>
      <c r="F1975" s="8">
        <v>746</v>
      </c>
    </row>
    <row r="1976" ht="18" customHeight="1" spans="1:6">
      <c r="A1976" s="5">
        <v>1973</v>
      </c>
      <c r="B1976" s="6">
        <v>2503352305</v>
      </c>
      <c r="C1976" s="6" t="s">
        <v>1242</v>
      </c>
      <c r="D1976" s="5" t="s">
        <v>1977</v>
      </c>
      <c r="E1976" s="7">
        <v>61.5</v>
      </c>
      <c r="F1976" s="8">
        <v>746</v>
      </c>
    </row>
    <row r="1977" ht="18" customHeight="1" spans="1:6">
      <c r="A1977" s="5">
        <v>1974</v>
      </c>
      <c r="B1977" s="6">
        <v>2503353007</v>
      </c>
      <c r="C1977" s="6" t="s">
        <v>1242</v>
      </c>
      <c r="D1977" s="5" t="s">
        <v>1978</v>
      </c>
      <c r="E1977" s="7">
        <v>61.5</v>
      </c>
      <c r="F1977" s="8">
        <v>746</v>
      </c>
    </row>
    <row r="1978" ht="18" customHeight="1" spans="1:6">
      <c r="A1978" s="5">
        <v>1975</v>
      </c>
      <c r="B1978" s="6">
        <v>2503354002</v>
      </c>
      <c r="C1978" s="6" t="s">
        <v>1242</v>
      </c>
      <c r="D1978" s="5" t="s">
        <v>1979</v>
      </c>
      <c r="E1978" s="7">
        <v>61.5</v>
      </c>
      <c r="F1978" s="8">
        <v>746</v>
      </c>
    </row>
    <row r="1979" ht="18" customHeight="1" spans="1:6">
      <c r="A1979" s="5">
        <v>1976</v>
      </c>
      <c r="B1979" s="6">
        <v>2503354122</v>
      </c>
      <c r="C1979" s="6" t="s">
        <v>1242</v>
      </c>
      <c r="D1979" s="5" t="s">
        <v>1980</v>
      </c>
      <c r="E1979" s="7">
        <v>61.5</v>
      </c>
      <c r="F1979" s="8">
        <v>746</v>
      </c>
    </row>
    <row r="1980" ht="18" customHeight="1" spans="1:6">
      <c r="A1980" s="5">
        <v>1977</v>
      </c>
      <c r="B1980" s="6">
        <v>2503355503</v>
      </c>
      <c r="C1980" s="6" t="s">
        <v>1242</v>
      </c>
      <c r="D1980" s="5" t="s">
        <v>1981</v>
      </c>
      <c r="E1980" s="7">
        <v>61.5</v>
      </c>
      <c r="F1980" s="8">
        <v>746</v>
      </c>
    </row>
    <row r="1981" ht="18" customHeight="1" spans="1:6">
      <c r="A1981" s="5">
        <v>1978</v>
      </c>
      <c r="B1981" s="6">
        <v>2503350411</v>
      </c>
      <c r="C1981" s="6" t="s">
        <v>1242</v>
      </c>
      <c r="D1981" s="5" t="s">
        <v>1982</v>
      </c>
      <c r="E1981" s="7">
        <v>61</v>
      </c>
      <c r="F1981" s="8">
        <v>759</v>
      </c>
    </row>
    <row r="1982" ht="18" customHeight="1" spans="1:6">
      <c r="A1982" s="5">
        <v>1979</v>
      </c>
      <c r="B1982" s="6">
        <v>2503350723</v>
      </c>
      <c r="C1982" s="6" t="s">
        <v>1242</v>
      </c>
      <c r="D1982" s="5" t="s">
        <v>1983</v>
      </c>
      <c r="E1982" s="7">
        <v>61</v>
      </c>
      <c r="F1982" s="8">
        <v>759</v>
      </c>
    </row>
    <row r="1983" ht="18" customHeight="1" spans="1:6">
      <c r="A1983" s="5">
        <v>1980</v>
      </c>
      <c r="B1983" s="6">
        <v>2503351101</v>
      </c>
      <c r="C1983" s="6" t="s">
        <v>1242</v>
      </c>
      <c r="D1983" s="5" t="s">
        <v>1984</v>
      </c>
      <c r="E1983" s="7">
        <v>61</v>
      </c>
      <c r="F1983" s="8">
        <v>759</v>
      </c>
    </row>
    <row r="1984" ht="18" customHeight="1" spans="1:6">
      <c r="A1984" s="5">
        <v>1981</v>
      </c>
      <c r="B1984" s="6">
        <v>2503352211</v>
      </c>
      <c r="C1984" s="6" t="s">
        <v>1242</v>
      </c>
      <c r="D1984" s="5" t="s">
        <v>1985</v>
      </c>
      <c r="E1984" s="7">
        <v>61</v>
      </c>
      <c r="F1984" s="8">
        <v>759</v>
      </c>
    </row>
    <row r="1985" ht="18" customHeight="1" spans="1:6">
      <c r="A1985" s="5">
        <v>1982</v>
      </c>
      <c r="B1985" s="6">
        <v>2503352220</v>
      </c>
      <c r="C1985" s="6" t="s">
        <v>1242</v>
      </c>
      <c r="D1985" s="5" t="s">
        <v>1986</v>
      </c>
      <c r="E1985" s="7">
        <v>61</v>
      </c>
      <c r="F1985" s="8">
        <v>759</v>
      </c>
    </row>
    <row r="1986" ht="18" customHeight="1" spans="1:6">
      <c r="A1986" s="5">
        <v>1983</v>
      </c>
      <c r="B1986" s="6">
        <v>2503352523</v>
      </c>
      <c r="C1986" s="6" t="s">
        <v>1242</v>
      </c>
      <c r="D1986" s="5" t="s">
        <v>1987</v>
      </c>
      <c r="E1986" s="7">
        <v>61</v>
      </c>
      <c r="F1986" s="8">
        <v>759</v>
      </c>
    </row>
    <row r="1987" ht="18" customHeight="1" spans="1:6">
      <c r="A1987" s="5">
        <v>1984</v>
      </c>
      <c r="B1987" s="6">
        <v>2503352613</v>
      </c>
      <c r="C1987" s="6" t="s">
        <v>1242</v>
      </c>
      <c r="D1987" s="5" t="s">
        <v>1988</v>
      </c>
      <c r="E1987" s="7">
        <v>61</v>
      </c>
      <c r="F1987" s="8">
        <v>759</v>
      </c>
    </row>
    <row r="1988" ht="18" customHeight="1" spans="1:6">
      <c r="A1988" s="5">
        <v>1985</v>
      </c>
      <c r="B1988" s="6">
        <v>2503353005</v>
      </c>
      <c r="C1988" s="6" t="s">
        <v>1242</v>
      </c>
      <c r="D1988" s="5" t="s">
        <v>1989</v>
      </c>
      <c r="E1988" s="7">
        <v>61</v>
      </c>
      <c r="F1988" s="8">
        <v>759</v>
      </c>
    </row>
    <row r="1989" ht="18" customHeight="1" spans="1:6">
      <c r="A1989" s="5">
        <v>1986</v>
      </c>
      <c r="B1989" s="6">
        <v>2503353308</v>
      </c>
      <c r="C1989" s="6" t="s">
        <v>1242</v>
      </c>
      <c r="D1989" s="5" t="s">
        <v>1990</v>
      </c>
      <c r="E1989" s="7">
        <v>61</v>
      </c>
      <c r="F1989" s="8">
        <v>759</v>
      </c>
    </row>
    <row r="1990" ht="18" customHeight="1" spans="1:6">
      <c r="A1990" s="5">
        <v>1987</v>
      </c>
      <c r="B1990" s="6">
        <v>2503353504</v>
      </c>
      <c r="C1990" s="6" t="s">
        <v>1242</v>
      </c>
      <c r="D1990" s="5" t="s">
        <v>1991</v>
      </c>
      <c r="E1990" s="7">
        <v>61</v>
      </c>
      <c r="F1990" s="8">
        <v>759</v>
      </c>
    </row>
    <row r="1991" ht="18" customHeight="1" spans="1:6">
      <c r="A1991" s="5">
        <v>1988</v>
      </c>
      <c r="B1991" s="6">
        <v>2503353521</v>
      </c>
      <c r="C1991" s="6" t="s">
        <v>1242</v>
      </c>
      <c r="D1991" s="5" t="s">
        <v>1992</v>
      </c>
      <c r="E1991" s="7">
        <v>61</v>
      </c>
      <c r="F1991" s="8">
        <v>759</v>
      </c>
    </row>
    <row r="1992" ht="18" customHeight="1" spans="1:6">
      <c r="A1992" s="5">
        <v>1989</v>
      </c>
      <c r="B1992" s="6">
        <v>2503353526</v>
      </c>
      <c r="C1992" s="6" t="s">
        <v>1242</v>
      </c>
      <c r="D1992" s="5" t="s">
        <v>1993</v>
      </c>
      <c r="E1992" s="7">
        <v>61</v>
      </c>
      <c r="F1992" s="8">
        <v>759</v>
      </c>
    </row>
    <row r="1993" ht="18" customHeight="1" spans="1:6">
      <c r="A1993" s="5">
        <v>1990</v>
      </c>
      <c r="B1993" s="6">
        <v>2503354128</v>
      </c>
      <c r="C1993" s="6" t="s">
        <v>1242</v>
      </c>
      <c r="D1993" s="5" t="s">
        <v>1994</v>
      </c>
      <c r="E1993" s="7">
        <v>61</v>
      </c>
      <c r="F1993" s="8">
        <v>759</v>
      </c>
    </row>
    <row r="1994" ht="18" customHeight="1" spans="1:6">
      <c r="A1994" s="5">
        <v>1991</v>
      </c>
      <c r="B1994" s="6">
        <v>2503354602</v>
      </c>
      <c r="C1994" s="6" t="s">
        <v>1242</v>
      </c>
      <c r="D1994" s="5" t="s">
        <v>1995</v>
      </c>
      <c r="E1994" s="7">
        <v>61</v>
      </c>
      <c r="F1994" s="8">
        <v>759</v>
      </c>
    </row>
    <row r="1995" ht="18" customHeight="1" spans="1:6">
      <c r="A1995" s="5">
        <v>1992</v>
      </c>
      <c r="B1995" s="6">
        <v>2506255403</v>
      </c>
      <c r="C1995" s="6" t="s">
        <v>1242</v>
      </c>
      <c r="D1995" s="5" t="s">
        <v>1996</v>
      </c>
      <c r="E1995" s="7">
        <v>61</v>
      </c>
      <c r="F1995" s="8">
        <v>759</v>
      </c>
    </row>
    <row r="1996" ht="18" customHeight="1" spans="1:6">
      <c r="A1996" s="5">
        <v>1993</v>
      </c>
      <c r="B1996" s="6">
        <v>2503350528</v>
      </c>
      <c r="C1996" s="6" t="s">
        <v>1242</v>
      </c>
      <c r="D1996" s="5" t="s">
        <v>1997</v>
      </c>
      <c r="E1996" s="7">
        <v>60.5</v>
      </c>
      <c r="F1996" s="8">
        <v>774</v>
      </c>
    </row>
    <row r="1997" ht="18" customHeight="1" spans="1:6">
      <c r="A1997" s="5">
        <v>1994</v>
      </c>
      <c r="B1997" s="6">
        <v>2503351006</v>
      </c>
      <c r="C1997" s="6" t="s">
        <v>1242</v>
      </c>
      <c r="D1997" s="5" t="s">
        <v>1998</v>
      </c>
      <c r="E1997" s="7">
        <v>60.5</v>
      </c>
      <c r="F1997" s="8">
        <v>774</v>
      </c>
    </row>
    <row r="1998" ht="18" customHeight="1" spans="1:6">
      <c r="A1998" s="5">
        <v>1995</v>
      </c>
      <c r="B1998" s="6">
        <v>2503351304</v>
      </c>
      <c r="C1998" s="6" t="s">
        <v>1242</v>
      </c>
      <c r="D1998" s="5" t="s">
        <v>1999</v>
      </c>
      <c r="E1998" s="7">
        <v>60.5</v>
      </c>
      <c r="F1998" s="8">
        <v>774</v>
      </c>
    </row>
    <row r="1999" ht="18" customHeight="1" spans="1:6">
      <c r="A1999" s="5">
        <v>1996</v>
      </c>
      <c r="B1999" s="6">
        <v>2503351310</v>
      </c>
      <c r="C1999" s="6" t="s">
        <v>1242</v>
      </c>
      <c r="D1999" s="5" t="s">
        <v>2000</v>
      </c>
      <c r="E1999" s="7">
        <v>60.5</v>
      </c>
      <c r="F1999" s="8">
        <v>774</v>
      </c>
    </row>
    <row r="2000" ht="18" customHeight="1" spans="1:6">
      <c r="A2000" s="5">
        <v>1997</v>
      </c>
      <c r="B2000" s="6">
        <v>2503351315</v>
      </c>
      <c r="C2000" s="6" t="s">
        <v>1242</v>
      </c>
      <c r="D2000" s="5" t="s">
        <v>2001</v>
      </c>
      <c r="E2000" s="7">
        <v>60.5</v>
      </c>
      <c r="F2000" s="8">
        <v>774</v>
      </c>
    </row>
    <row r="2001" ht="18" customHeight="1" spans="1:6">
      <c r="A2001" s="5">
        <v>1998</v>
      </c>
      <c r="B2001" s="6">
        <v>2503352320</v>
      </c>
      <c r="C2001" s="6" t="s">
        <v>1242</v>
      </c>
      <c r="D2001" s="5" t="s">
        <v>2002</v>
      </c>
      <c r="E2001" s="7">
        <v>60.5</v>
      </c>
      <c r="F2001" s="8">
        <v>774</v>
      </c>
    </row>
    <row r="2002" ht="18" customHeight="1" spans="1:6">
      <c r="A2002" s="5">
        <v>1999</v>
      </c>
      <c r="B2002" s="6">
        <v>2503352730</v>
      </c>
      <c r="C2002" s="6" t="s">
        <v>1242</v>
      </c>
      <c r="D2002" s="5" t="s">
        <v>2003</v>
      </c>
      <c r="E2002" s="7">
        <v>60.5</v>
      </c>
      <c r="F2002" s="8">
        <v>774</v>
      </c>
    </row>
    <row r="2003" ht="18" customHeight="1" spans="1:6">
      <c r="A2003" s="5">
        <v>2000</v>
      </c>
      <c r="B2003" s="6">
        <v>2503354618</v>
      </c>
      <c r="C2003" s="6" t="s">
        <v>1242</v>
      </c>
      <c r="D2003" s="5" t="s">
        <v>2004</v>
      </c>
      <c r="E2003" s="7">
        <v>60.5</v>
      </c>
      <c r="F2003" s="8">
        <v>774</v>
      </c>
    </row>
    <row r="2004" ht="18" customHeight="1" spans="1:6">
      <c r="A2004" s="5">
        <v>2001</v>
      </c>
      <c r="B2004" s="6">
        <v>2506255213</v>
      </c>
      <c r="C2004" s="6" t="s">
        <v>1242</v>
      </c>
      <c r="D2004" s="5" t="s">
        <v>2005</v>
      </c>
      <c r="E2004" s="7">
        <v>60.5</v>
      </c>
      <c r="F2004" s="8">
        <v>774</v>
      </c>
    </row>
    <row r="2005" ht="18" customHeight="1" spans="1:6">
      <c r="A2005" s="5">
        <v>2002</v>
      </c>
      <c r="B2005" s="6">
        <v>2503351820</v>
      </c>
      <c r="C2005" s="6" t="s">
        <v>1242</v>
      </c>
      <c r="D2005" s="5" t="s">
        <v>2006</v>
      </c>
      <c r="E2005" s="7">
        <v>60</v>
      </c>
      <c r="F2005" s="8">
        <v>783</v>
      </c>
    </row>
    <row r="2006" ht="18" customHeight="1" spans="1:6">
      <c r="A2006" s="5">
        <v>2003</v>
      </c>
      <c r="B2006" s="6">
        <v>2503352707</v>
      </c>
      <c r="C2006" s="6" t="s">
        <v>1242</v>
      </c>
      <c r="D2006" s="5" t="s">
        <v>2007</v>
      </c>
      <c r="E2006" s="7">
        <v>60</v>
      </c>
      <c r="F2006" s="8">
        <v>783</v>
      </c>
    </row>
    <row r="2007" ht="18" customHeight="1" spans="1:6">
      <c r="A2007" s="5">
        <v>2004</v>
      </c>
      <c r="B2007" s="6">
        <v>2506255414</v>
      </c>
      <c r="C2007" s="6" t="s">
        <v>1242</v>
      </c>
      <c r="D2007" s="5" t="s">
        <v>2008</v>
      </c>
      <c r="E2007" s="7">
        <v>60</v>
      </c>
      <c r="F2007" s="8">
        <v>783</v>
      </c>
    </row>
    <row r="2008" ht="18" customHeight="1" spans="1:6">
      <c r="A2008" s="5">
        <v>2005</v>
      </c>
      <c r="B2008" s="6">
        <v>2503351223</v>
      </c>
      <c r="C2008" s="6" t="s">
        <v>1242</v>
      </c>
      <c r="D2008" s="5" t="s">
        <v>2009</v>
      </c>
      <c r="E2008" s="7">
        <v>59.5</v>
      </c>
      <c r="F2008" s="8">
        <v>786</v>
      </c>
    </row>
    <row r="2009" ht="18" customHeight="1" spans="1:6">
      <c r="A2009" s="5">
        <v>2006</v>
      </c>
      <c r="B2009" s="6">
        <v>2503351503</v>
      </c>
      <c r="C2009" s="6" t="s">
        <v>1242</v>
      </c>
      <c r="D2009" s="5" t="s">
        <v>2010</v>
      </c>
      <c r="E2009" s="7">
        <v>59.5</v>
      </c>
      <c r="F2009" s="8">
        <v>786</v>
      </c>
    </row>
    <row r="2010" ht="18" customHeight="1" spans="1:6">
      <c r="A2010" s="5">
        <v>2007</v>
      </c>
      <c r="B2010" s="6">
        <v>2503352003</v>
      </c>
      <c r="C2010" s="6" t="s">
        <v>1242</v>
      </c>
      <c r="D2010" s="5" t="s">
        <v>2011</v>
      </c>
      <c r="E2010" s="7">
        <v>59.5</v>
      </c>
      <c r="F2010" s="8">
        <v>786</v>
      </c>
    </row>
    <row r="2011" ht="18" customHeight="1" spans="1:6">
      <c r="A2011" s="5">
        <v>2008</v>
      </c>
      <c r="B2011" s="6">
        <v>2503352507</v>
      </c>
      <c r="C2011" s="6" t="s">
        <v>1242</v>
      </c>
      <c r="D2011" s="5" t="s">
        <v>2012</v>
      </c>
      <c r="E2011" s="7">
        <v>59.5</v>
      </c>
      <c r="F2011" s="8">
        <v>786</v>
      </c>
    </row>
    <row r="2012" ht="18" customHeight="1" spans="1:6">
      <c r="A2012" s="5">
        <v>2009</v>
      </c>
      <c r="B2012" s="6">
        <v>2503352819</v>
      </c>
      <c r="C2012" s="6" t="s">
        <v>1242</v>
      </c>
      <c r="D2012" s="5" t="s">
        <v>2013</v>
      </c>
      <c r="E2012" s="7">
        <v>59.5</v>
      </c>
      <c r="F2012" s="8">
        <v>786</v>
      </c>
    </row>
    <row r="2013" ht="18" customHeight="1" spans="1:6">
      <c r="A2013" s="5">
        <v>2010</v>
      </c>
      <c r="B2013" s="6">
        <v>2506255312</v>
      </c>
      <c r="C2013" s="6" t="s">
        <v>1242</v>
      </c>
      <c r="D2013" s="5" t="s">
        <v>2014</v>
      </c>
      <c r="E2013" s="7">
        <v>59.5</v>
      </c>
      <c r="F2013" s="8">
        <v>786</v>
      </c>
    </row>
    <row r="2014" ht="18" customHeight="1" spans="1:6">
      <c r="A2014" s="5">
        <v>2011</v>
      </c>
      <c r="B2014" s="6">
        <v>2503352426</v>
      </c>
      <c r="C2014" s="6" t="s">
        <v>1242</v>
      </c>
      <c r="D2014" s="5" t="s">
        <v>2015</v>
      </c>
      <c r="E2014" s="7">
        <v>59</v>
      </c>
      <c r="F2014" s="8">
        <v>792</v>
      </c>
    </row>
    <row r="2015" ht="18" customHeight="1" spans="1:6">
      <c r="A2015" s="5">
        <v>2012</v>
      </c>
      <c r="B2015" s="6">
        <v>2503354604</v>
      </c>
      <c r="C2015" s="6" t="s">
        <v>1242</v>
      </c>
      <c r="D2015" s="5" t="s">
        <v>2016</v>
      </c>
      <c r="E2015" s="7">
        <v>59</v>
      </c>
      <c r="F2015" s="8">
        <v>792</v>
      </c>
    </row>
    <row r="2016" ht="18" customHeight="1" spans="1:6">
      <c r="A2016" s="5">
        <v>2013</v>
      </c>
      <c r="B2016" s="6">
        <v>2506255401</v>
      </c>
      <c r="C2016" s="6" t="s">
        <v>1242</v>
      </c>
      <c r="D2016" s="5" t="s">
        <v>2017</v>
      </c>
      <c r="E2016" s="7">
        <v>59</v>
      </c>
      <c r="F2016" s="8">
        <v>792</v>
      </c>
    </row>
    <row r="2017" ht="18" customHeight="1" spans="1:6">
      <c r="A2017" s="5">
        <v>2014</v>
      </c>
      <c r="B2017" s="6">
        <v>2503350219</v>
      </c>
      <c r="C2017" s="6" t="s">
        <v>1242</v>
      </c>
      <c r="D2017" s="5" t="s">
        <v>2018</v>
      </c>
      <c r="E2017" s="7">
        <v>58.5</v>
      </c>
      <c r="F2017" s="8">
        <v>795</v>
      </c>
    </row>
    <row r="2018" ht="18" customHeight="1" spans="1:6">
      <c r="A2018" s="5">
        <v>2015</v>
      </c>
      <c r="B2018" s="6">
        <v>2503351115</v>
      </c>
      <c r="C2018" s="6" t="s">
        <v>1242</v>
      </c>
      <c r="D2018" s="5" t="s">
        <v>2019</v>
      </c>
      <c r="E2018" s="7">
        <v>58.5</v>
      </c>
      <c r="F2018" s="8">
        <v>795</v>
      </c>
    </row>
    <row r="2019" ht="18" customHeight="1" spans="1:6">
      <c r="A2019" s="5">
        <v>2016</v>
      </c>
      <c r="B2019" s="6">
        <v>2503351118</v>
      </c>
      <c r="C2019" s="6" t="s">
        <v>1242</v>
      </c>
      <c r="D2019" s="5" t="s">
        <v>2020</v>
      </c>
      <c r="E2019" s="7">
        <v>58.5</v>
      </c>
      <c r="F2019" s="8">
        <v>795</v>
      </c>
    </row>
    <row r="2020" ht="18" customHeight="1" spans="1:6">
      <c r="A2020" s="5">
        <v>2017</v>
      </c>
      <c r="B2020" s="6">
        <v>2503353817</v>
      </c>
      <c r="C2020" s="6" t="s">
        <v>1242</v>
      </c>
      <c r="D2020" s="5" t="s">
        <v>2021</v>
      </c>
      <c r="E2020" s="7">
        <v>58.5</v>
      </c>
      <c r="F2020" s="8">
        <v>795</v>
      </c>
    </row>
    <row r="2021" ht="18" customHeight="1" spans="1:6">
      <c r="A2021" s="5">
        <v>2018</v>
      </c>
      <c r="B2021" s="6">
        <v>2503354114</v>
      </c>
      <c r="C2021" s="6" t="s">
        <v>1242</v>
      </c>
      <c r="D2021" s="5" t="s">
        <v>2022</v>
      </c>
      <c r="E2021" s="7">
        <v>58.5</v>
      </c>
      <c r="F2021" s="8">
        <v>795</v>
      </c>
    </row>
    <row r="2022" ht="18" customHeight="1" spans="1:6">
      <c r="A2022" s="5">
        <v>2019</v>
      </c>
      <c r="B2022" s="6">
        <v>2503354202</v>
      </c>
      <c r="C2022" s="6" t="s">
        <v>1242</v>
      </c>
      <c r="D2022" s="5" t="s">
        <v>2023</v>
      </c>
      <c r="E2022" s="7">
        <v>58.5</v>
      </c>
      <c r="F2022" s="8">
        <v>795</v>
      </c>
    </row>
    <row r="2023" ht="18" customHeight="1" spans="1:6">
      <c r="A2023" s="5">
        <v>2020</v>
      </c>
      <c r="B2023" s="6">
        <v>2503354221</v>
      </c>
      <c r="C2023" s="6" t="s">
        <v>1242</v>
      </c>
      <c r="D2023" s="5" t="s">
        <v>2024</v>
      </c>
      <c r="E2023" s="7">
        <v>58.5</v>
      </c>
      <c r="F2023" s="8">
        <v>795</v>
      </c>
    </row>
    <row r="2024" ht="18" customHeight="1" spans="1:6">
      <c r="A2024" s="5">
        <v>2021</v>
      </c>
      <c r="B2024" s="6">
        <v>2503355128</v>
      </c>
      <c r="C2024" s="6" t="s">
        <v>1242</v>
      </c>
      <c r="D2024" s="5" t="s">
        <v>2025</v>
      </c>
      <c r="E2024" s="7">
        <v>58.5</v>
      </c>
      <c r="F2024" s="8">
        <v>795</v>
      </c>
    </row>
    <row r="2025" ht="18" customHeight="1" spans="1:6">
      <c r="A2025" s="5">
        <v>2022</v>
      </c>
      <c r="B2025" s="6">
        <v>2503350608</v>
      </c>
      <c r="C2025" s="6" t="s">
        <v>1242</v>
      </c>
      <c r="D2025" s="5" t="s">
        <v>2026</v>
      </c>
      <c r="E2025" s="7">
        <v>58</v>
      </c>
      <c r="F2025" s="8">
        <v>803</v>
      </c>
    </row>
    <row r="2026" ht="18" customHeight="1" spans="1:6">
      <c r="A2026" s="5">
        <v>2023</v>
      </c>
      <c r="B2026" s="6">
        <v>2503351603</v>
      </c>
      <c r="C2026" s="6" t="s">
        <v>1242</v>
      </c>
      <c r="D2026" s="5" t="s">
        <v>2027</v>
      </c>
      <c r="E2026" s="7">
        <v>58</v>
      </c>
      <c r="F2026" s="8">
        <v>803</v>
      </c>
    </row>
    <row r="2027" ht="18" customHeight="1" spans="1:6">
      <c r="A2027" s="5">
        <v>2024</v>
      </c>
      <c r="B2027" s="6">
        <v>2503354806</v>
      </c>
      <c r="C2027" s="6" t="s">
        <v>1242</v>
      </c>
      <c r="D2027" s="5" t="s">
        <v>2028</v>
      </c>
      <c r="E2027" s="7">
        <v>58</v>
      </c>
      <c r="F2027" s="8">
        <v>803</v>
      </c>
    </row>
    <row r="2028" ht="18" customHeight="1" spans="1:6">
      <c r="A2028" s="5">
        <v>2025</v>
      </c>
      <c r="B2028" s="6">
        <v>2503354910</v>
      </c>
      <c r="C2028" s="6" t="s">
        <v>1242</v>
      </c>
      <c r="D2028" s="5" t="s">
        <v>1759</v>
      </c>
      <c r="E2028" s="7">
        <v>58</v>
      </c>
      <c r="F2028" s="8">
        <v>803</v>
      </c>
    </row>
    <row r="2029" ht="18" customHeight="1" spans="1:6">
      <c r="A2029" s="5">
        <v>2026</v>
      </c>
      <c r="B2029" s="6">
        <v>2503351011</v>
      </c>
      <c r="C2029" s="6" t="s">
        <v>1242</v>
      </c>
      <c r="D2029" s="5" t="s">
        <v>2029</v>
      </c>
      <c r="E2029" s="7">
        <v>57.5</v>
      </c>
      <c r="F2029" s="8">
        <v>807</v>
      </c>
    </row>
    <row r="2030" ht="18" customHeight="1" spans="1:6">
      <c r="A2030" s="5">
        <v>2027</v>
      </c>
      <c r="B2030" s="6">
        <v>2503351018</v>
      </c>
      <c r="C2030" s="6" t="s">
        <v>1242</v>
      </c>
      <c r="D2030" s="5" t="s">
        <v>2030</v>
      </c>
      <c r="E2030" s="7">
        <v>57.5</v>
      </c>
      <c r="F2030" s="8">
        <v>807</v>
      </c>
    </row>
    <row r="2031" ht="18" customHeight="1" spans="1:6">
      <c r="A2031" s="5">
        <v>2028</v>
      </c>
      <c r="B2031" s="6">
        <v>2503351114</v>
      </c>
      <c r="C2031" s="6" t="s">
        <v>1242</v>
      </c>
      <c r="D2031" s="5" t="s">
        <v>2031</v>
      </c>
      <c r="E2031" s="7">
        <v>57.5</v>
      </c>
      <c r="F2031" s="8">
        <v>807</v>
      </c>
    </row>
    <row r="2032" ht="18" customHeight="1" spans="1:6">
      <c r="A2032" s="5">
        <v>2029</v>
      </c>
      <c r="B2032" s="6">
        <v>2503352310</v>
      </c>
      <c r="C2032" s="6" t="s">
        <v>1242</v>
      </c>
      <c r="D2032" s="5" t="s">
        <v>2032</v>
      </c>
      <c r="E2032" s="7">
        <v>57.5</v>
      </c>
      <c r="F2032" s="8">
        <v>807</v>
      </c>
    </row>
    <row r="2033" ht="18" customHeight="1" spans="1:6">
      <c r="A2033" s="5">
        <v>2030</v>
      </c>
      <c r="B2033" s="6">
        <v>2503353020</v>
      </c>
      <c r="C2033" s="6" t="s">
        <v>1242</v>
      </c>
      <c r="D2033" s="5" t="s">
        <v>2033</v>
      </c>
      <c r="E2033" s="7">
        <v>57.5</v>
      </c>
      <c r="F2033" s="8">
        <v>807</v>
      </c>
    </row>
    <row r="2034" ht="18" customHeight="1" spans="1:6">
      <c r="A2034" s="5">
        <v>2031</v>
      </c>
      <c r="B2034" s="6">
        <v>2503354409</v>
      </c>
      <c r="C2034" s="6" t="s">
        <v>1242</v>
      </c>
      <c r="D2034" s="5" t="s">
        <v>2034</v>
      </c>
      <c r="E2034" s="7">
        <v>57.5</v>
      </c>
      <c r="F2034" s="8">
        <v>807</v>
      </c>
    </row>
    <row r="2035" ht="18" customHeight="1" spans="1:6">
      <c r="A2035" s="5">
        <v>2032</v>
      </c>
      <c r="B2035" s="6">
        <v>2503354523</v>
      </c>
      <c r="C2035" s="6" t="s">
        <v>1242</v>
      </c>
      <c r="D2035" s="5" t="s">
        <v>2035</v>
      </c>
      <c r="E2035" s="7">
        <v>57.5</v>
      </c>
      <c r="F2035" s="8">
        <v>807</v>
      </c>
    </row>
    <row r="2036" ht="18" customHeight="1" spans="1:6">
      <c r="A2036" s="5">
        <v>2033</v>
      </c>
      <c r="B2036" s="6">
        <v>2506255415</v>
      </c>
      <c r="C2036" s="6" t="s">
        <v>1242</v>
      </c>
      <c r="D2036" s="5" t="s">
        <v>2036</v>
      </c>
      <c r="E2036" s="7">
        <v>57.5</v>
      </c>
      <c r="F2036" s="8">
        <v>807</v>
      </c>
    </row>
    <row r="2037" ht="18" customHeight="1" spans="1:6">
      <c r="A2037" s="5">
        <v>2034</v>
      </c>
      <c r="B2037" s="6">
        <v>2503350107</v>
      </c>
      <c r="C2037" s="6" t="s">
        <v>1242</v>
      </c>
      <c r="D2037" s="5" t="s">
        <v>2037</v>
      </c>
      <c r="E2037" s="7">
        <v>57</v>
      </c>
      <c r="F2037" s="8">
        <v>815</v>
      </c>
    </row>
    <row r="2038" ht="18" customHeight="1" spans="1:6">
      <c r="A2038" s="5">
        <v>2035</v>
      </c>
      <c r="B2038" s="6">
        <v>2503353415</v>
      </c>
      <c r="C2038" s="6" t="s">
        <v>1242</v>
      </c>
      <c r="D2038" s="5" t="s">
        <v>2038</v>
      </c>
      <c r="E2038" s="7">
        <v>57</v>
      </c>
      <c r="F2038" s="8">
        <v>815</v>
      </c>
    </row>
    <row r="2039" ht="18" customHeight="1" spans="1:6">
      <c r="A2039" s="5">
        <v>2036</v>
      </c>
      <c r="B2039" s="6">
        <v>2503353618</v>
      </c>
      <c r="C2039" s="6" t="s">
        <v>1242</v>
      </c>
      <c r="D2039" s="5" t="s">
        <v>2039</v>
      </c>
      <c r="E2039" s="7">
        <v>57</v>
      </c>
      <c r="F2039" s="8">
        <v>815</v>
      </c>
    </row>
    <row r="2040" ht="18" customHeight="1" spans="1:6">
      <c r="A2040" s="5">
        <v>2037</v>
      </c>
      <c r="B2040" s="6">
        <v>2503354916</v>
      </c>
      <c r="C2040" s="6" t="s">
        <v>1242</v>
      </c>
      <c r="D2040" s="5" t="s">
        <v>2040</v>
      </c>
      <c r="E2040" s="7">
        <v>56.5</v>
      </c>
      <c r="F2040" s="8">
        <v>818</v>
      </c>
    </row>
    <row r="2041" ht="18" customHeight="1" spans="1:6">
      <c r="A2041" s="5">
        <v>2038</v>
      </c>
      <c r="B2041" s="6">
        <v>2503352301</v>
      </c>
      <c r="C2041" s="6" t="s">
        <v>1242</v>
      </c>
      <c r="D2041" s="5" t="s">
        <v>2041</v>
      </c>
      <c r="E2041" s="7">
        <v>56</v>
      </c>
      <c r="F2041" s="8">
        <v>819</v>
      </c>
    </row>
    <row r="2042" ht="18" customHeight="1" spans="1:6">
      <c r="A2042" s="5">
        <v>2039</v>
      </c>
      <c r="B2042" s="6">
        <v>2503354821</v>
      </c>
      <c r="C2042" s="6" t="s">
        <v>1242</v>
      </c>
      <c r="D2042" s="5" t="s">
        <v>2042</v>
      </c>
      <c r="E2042" s="7">
        <v>56</v>
      </c>
      <c r="F2042" s="8">
        <v>819</v>
      </c>
    </row>
    <row r="2043" ht="18" customHeight="1" spans="1:6">
      <c r="A2043" s="5">
        <v>2040</v>
      </c>
      <c r="B2043" s="6">
        <v>2503350220</v>
      </c>
      <c r="C2043" s="6" t="s">
        <v>1242</v>
      </c>
      <c r="D2043" s="5" t="s">
        <v>2043</v>
      </c>
      <c r="E2043" s="7">
        <v>55.5</v>
      </c>
      <c r="F2043" s="8">
        <v>821</v>
      </c>
    </row>
    <row r="2044" ht="18" customHeight="1" spans="1:6">
      <c r="A2044" s="5">
        <v>2041</v>
      </c>
      <c r="B2044" s="6">
        <v>2503354316</v>
      </c>
      <c r="C2044" s="6" t="s">
        <v>1242</v>
      </c>
      <c r="D2044" s="5" t="s">
        <v>2044</v>
      </c>
      <c r="E2044" s="7">
        <v>55.5</v>
      </c>
      <c r="F2044" s="8">
        <v>821</v>
      </c>
    </row>
    <row r="2045" ht="18" customHeight="1" spans="1:6">
      <c r="A2045" s="5">
        <v>2042</v>
      </c>
      <c r="B2045" s="6">
        <v>2503353228</v>
      </c>
      <c r="C2045" s="6" t="s">
        <v>1242</v>
      </c>
      <c r="D2045" s="5" t="s">
        <v>2045</v>
      </c>
      <c r="E2045" s="7">
        <v>55</v>
      </c>
      <c r="F2045" s="8">
        <v>823</v>
      </c>
    </row>
    <row r="2046" ht="18" customHeight="1" spans="1:6">
      <c r="A2046" s="5">
        <v>2043</v>
      </c>
      <c r="B2046" s="6">
        <v>2503354810</v>
      </c>
      <c r="C2046" s="6" t="s">
        <v>1242</v>
      </c>
      <c r="D2046" s="5" t="s">
        <v>2046</v>
      </c>
      <c r="E2046" s="7">
        <v>55</v>
      </c>
      <c r="F2046" s="8">
        <v>823</v>
      </c>
    </row>
    <row r="2047" ht="18" customHeight="1" spans="1:6">
      <c r="A2047" s="5">
        <v>2044</v>
      </c>
      <c r="B2047" s="6">
        <v>2503354317</v>
      </c>
      <c r="C2047" s="6" t="s">
        <v>1242</v>
      </c>
      <c r="D2047" s="5" t="s">
        <v>2047</v>
      </c>
      <c r="E2047" s="7">
        <v>54.5</v>
      </c>
      <c r="F2047" s="8">
        <v>825</v>
      </c>
    </row>
    <row r="2048" ht="18" customHeight="1" spans="1:6">
      <c r="A2048" s="5">
        <v>2045</v>
      </c>
      <c r="B2048" s="6">
        <v>2503350203</v>
      </c>
      <c r="C2048" s="6" t="s">
        <v>1242</v>
      </c>
      <c r="D2048" s="5" t="s">
        <v>2048</v>
      </c>
      <c r="E2048" s="7">
        <v>54</v>
      </c>
      <c r="F2048" s="8">
        <v>826</v>
      </c>
    </row>
    <row r="2049" ht="18" customHeight="1" spans="1:6">
      <c r="A2049" s="5">
        <v>2046</v>
      </c>
      <c r="B2049" s="6">
        <v>2503353006</v>
      </c>
      <c r="C2049" s="6" t="s">
        <v>1242</v>
      </c>
      <c r="D2049" s="5" t="s">
        <v>2049</v>
      </c>
      <c r="E2049" s="7">
        <v>54</v>
      </c>
      <c r="F2049" s="8">
        <v>826</v>
      </c>
    </row>
    <row r="2050" ht="18" customHeight="1" spans="1:6">
      <c r="A2050" s="5">
        <v>2047</v>
      </c>
      <c r="B2050" s="6">
        <v>2503353823</v>
      </c>
      <c r="C2050" s="6" t="s">
        <v>1242</v>
      </c>
      <c r="D2050" s="5" t="s">
        <v>2050</v>
      </c>
      <c r="E2050" s="7">
        <v>54</v>
      </c>
      <c r="F2050" s="8">
        <v>826</v>
      </c>
    </row>
    <row r="2051" ht="18" customHeight="1" spans="1:6">
      <c r="A2051" s="5">
        <v>2048</v>
      </c>
      <c r="B2051" s="6">
        <v>2503352206</v>
      </c>
      <c r="C2051" s="6" t="s">
        <v>1242</v>
      </c>
      <c r="D2051" s="5" t="s">
        <v>2051</v>
      </c>
      <c r="E2051" s="7">
        <v>53</v>
      </c>
      <c r="F2051" s="8">
        <v>829</v>
      </c>
    </row>
    <row r="2052" ht="18" customHeight="1" spans="1:6">
      <c r="A2052" s="5">
        <v>2049</v>
      </c>
      <c r="B2052" s="6">
        <v>2503353918</v>
      </c>
      <c r="C2052" s="6" t="s">
        <v>1242</v>
      </c>
      <c r="D2052" s="5" t="s">
        <v>2052</v>
      </c>
      <c r="E2052" s="7">
        <v>53</v>
      </c>
      <c r="F2052" s="8">
        <v>829</v>
      </c>
    </row>
    <row r="2053" ht="18" customHeight="1" spans="1:6">
      <c r="A2053" s="5">
        <v>2050</v>
      </c>
      <c r="B2053" s="6">
        <v>2503354223</v>
      </c>
      <c r="C2053" s="6" t="s">
        <v>1242</v>
      </c>
      <c r="D2053" s="5" t="s">
        <v>2053</v>
      </c>
      <c r="E2053" s="7">
        <v>53</v>
      </c>
      <c r="F2053" s="8">
        <v>829</v>
      </c>
    </row>
    <row r="2054" ht="18" customHeight="1" spans="1:6">
      <c r="A2054" s="5">
        <v>2051</v>
      </c>
      <c r="B2054" s="6">
        <v>2503350620</v>
      </c>
      <c r="C2054" s="6" t="s">
        <v>1242</v>
      </c>
      <c r="D2054" s="5" t="s">
        <v>2054</v>
      </c>
      <c r="E2054" s="7">
        <v>52</v>
      </c>
      <c r="F2054" s="8">
        <v>832</v>
      </c>
    </row>
    <row r="2055" ht="18" customHeight="1" spans="1:6">
      <c r="A2055" s="5">
        <v>2052</v>
      </c>
      <c r="B2055" s="6">
        <v>2503350109</v>
      </c>
      <c r="C2055" s="6" t="s">
        <v>1242</v>
      </c>
      <c r="D2055" s="5" t="s">
        <v>2055</v>
      </c>
      <c r="E2055" s="7">
        <v>51.5</v>
      </c>
      <c r="F2055" s="8">
        <v>833</v>
      </c>
    </row>
    <row r="2056" ht="18" customHeight="1" spans="1:6">
      <c r="A2056" s="5">
        <v>2053</v>
      </c>
      <c r="B2056" s="6">
        <v>2503350324</v>
      </c>
      <c r="C2056" s="6" t="s">
        <v>1242</v>
      </c>
      <c r="D2056" s="5" t="s">
        <v>2056</v>
      </c>
      <c r="E2056" s="7">
        <v>51.5</v>
      </c>
      <c r="F2056" s="8">
        <v>833</v>
      </c>
    </row>
    <row r="2057" ht="18" customHeight="1" spans="1:6">
      <c r="A2057" s="5">
        <v>2054</v>
      </c>
      <c r="B2057" s="6">
        <v>2506265429</v>
      </c>
      <c r="C2057" s="6" t="s">
        <v>2057</v>
      </c>
      <c r="D2057" s="5" t="s">
        <v>2058</v>
      </c>
      <c r="E2057" s="7">
        <v>74</v>
      </c>
      <c r="F2057" s="8">
        <v>1</v>
      </c>
    </row>
    <row r="2058" ht="18" customHeight="1" spans="1:6">
      <c r="A2058" s="5">
        <v>2055</v>
      </c>
      <c r="B2058" s="6">
        <v>2506265510</v>
      </c>
      <c r="C2058" s="6" t="s">
        <v>2057</v>
      </c>
      <c r="D2058" s="5" t="s">
        <v>2059</v>
      </c>
      <c r="E2058" s="7">
        <v>72</v>
      </c>
      <c r="F2058" s="8">
        <v>2</v>
      </c>
    </row>
    <row r="2059" ht="18" customHeight="1" spans="1:6">
      <c r="A2059" s="5">
        <v>2056</v>
      </c>
      <c r="B2059" s="6">
        <v>2506265512</v>
      </c>
      <c r="C2059" s="6" t="s">
        <v>2057</v>
      </c>
      <c r="D2059" s="5" t="s">
        <v>2060</v>
      </c>
      <c r="E2059" s="7">
        <v>67.5</v>
      </c>
      <c r="F2059" s="8">
        <v>3</v>
      </c>
    </row>
    <row r="2060" ht="18" customHeight="1" spans="1:6">
      <c r="A2060" s="5">
        <v>2057</v>
      </c>
      <c r="B2060" s="6">
        <v>2506265427</v>
      </c>
      <c r="C2060" s="6" t="s">
        <v>2057</v>
      </c>
      <c r="D2060" s="5" t="s">
        <v>2061</v>
      </c>
      <c r="E2060" s="7">
        <v>65</v>
      </c>
      <c r="F2060" s="8">
        <v>4</v>
      </c>
    </row>
    <row r="2061" ht="18" customHeight="1" spans="1:6">
      <c r="A2061" s="5">
        <v>2058</v>
      </c>
      <c r="B2061" s="6">
        <v>2506265430</v>
      </c>
      <c r="C2061" s="6" t="s">
        <v>2057</v>
      </c>
      <c r="D2061" s="5" t="s">
        <v>2062</v>
      </c>
      <c r="E2061" s="7">
        <v>63.5</v>
      </c>
      <c r="F2061" s="8">
        <v>5</v>
      </c>
    </row>
  </sheetData>
  <autoFilter xmlns:etc="http://www.wps.cn/officeDocument/2017/etCustomData" ref="A1:F2061" etc:filterBottomFollowUsedRange="0">
    <extLst/>
  </autoFilter>
  <mergeCells count="1">
    <mergeCell ref="A2:F2"/>
  </mergeCells>
  <conditionalFormatting sqref="B4:B2061">
    <cfRule type="duplicateValues" dxfId="0" priority="1"/>
    <cfRule type="duplicateValues" dxfId="0" priority="2"/>
    <cfRule type="duplicateValues" dxfId="0" priority="3"/>
  </conditionalFormatting>
  <conditionalFormatting sqref="B1677:B1788">
    <cfRule type="duplicateValues" dxfId="0" priority="6"/>
  </conditionalFormatting>
  <conditionalFormatting sqref="D1789:D2061">
    <cfRule type="duplicateValues" dxfId="0" priority="4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入库人员名单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15620</dc:creator>
  <cp:lastModifiedBy>WPS_1503324069</cp:lastModifiedBy>
  <dcterms:created xsi:type="dcterms:W3CDTF">2025-07-25T10:45:00Z</dcterms:created>
  <dcterms:modified xsi:type="dcterms:W3CDTF">2025-08-14T04:07:54Z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7D84C451CD1B487280143868F60FF90C_11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